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5" windowWidth="14805" windowHeight="8010"/>
  </bookViews>
  <sheets>
    <sheet name="1к 1н" sheetId="4" r:id="rId1"/>
    <sheet name="1к 2н" sheetId="5" r:id="rId2"/>
    <sheet name="2к 1н" sheetId="6" r:id="rId3"/>
    <sheet name="2к 2н" sheetId="7" r:id="rId4"/>
    <sheet name="3к 1н" sheetId="8" r:id="rId5"/>
    <sheet name="3к 2н" sheetId="9" r:id="rId6"/>
    <sheet name="4к 1н" sheetId="10" r:id="rId7"/>
    <sheet name="4к 2н" sheetId="11" r:id="rId8"/>
    <sheet name="1к 1н специалисты" sheetId="12" r:id="rId9"/>
    <sheet name="1к 2н специалисты" sheetId="13" r:id="rId10"/>
    <sheet name="2к 1н специалисты" sheetId="14" r:id="rId11"/>
    <sheet name="2к 2н специалисты" sheetId="15" r:id="rId12"/>
    <sheet name="3к 1н специалисты" sheetId="16" r:id="rId13"/>
    <sheet name="3к 2н специалисты" sheetId="17" r:id="rId14"/>
    <sheet name="4к 1н специалисты" sheetId="18" r:id="rId15"/>
    <sheet name="4к 2н специалисты" sheetId="19" r:id="rId16"/>
    <sheet name="5к 1н специалисты" sheetId="20" r:id="rId17"/>
    <sheet name="5к 2н специалисты" sheetId="21" r:id="rId18"/>
    <sheet name="1к 1н магистры" sheetId="22" r:id="rId19"/>
    <sheet name="1к 2н магистры" sheetId="23" r:id="rId20"/>
    <sheet name="2к 1н магистры" sheetId="24" r:id="rId21"/>
    <sheet name="2к 2н магистры" sheetId="25" r:id="rId22"/>
  </sheets>
  <definedNames>
    <definedName name="_xlnm.Print_Area" localSheetId="0">'1к 1н'!$A:$AY</definedName>
    <definedName name="_xlnm.Print_Area" localSheetId="18">'1к 1н магистры'!$A:$O</definedName>
    <definedName name="_xlnm.Print_Area" localSheetId="8">'1к 1н специалисты'!$A:$O</definedName>
    <definedName name="_xlnm.Print_Area" localSheetId="1">'1к 2н'!$A:$AY</definedName>
    <definedName name="_xlnm.Print_Area" localSheetId="19">'1к 2н магистры'!$A:$O</definedName>
    <definedName name="_xlnm.Print_Area" localSheetId="9">'1к 2н специалисты'!$A:$O</definedName>
    <definedName name="_xlnm.Print_Area" localSheetId="2">'2к 1н'!$A:$AM</definedName>
    <definedName name="_xlnm.Print_Area" localSheetId="20">'2к 1н магистры'!$A:$O</definedName>
    <definedName name="_xlnm.Print_Area" localSheetId="10">'2к 1н специалисты'!$A:$O</definedName>
    <definedName name="_xlnm.Print_Area" localSheetId="3">'2к 2н'!$A:$AM</definedName>
    <definedName name="_xlnm.Print_Area" localSheetId="21">'2к 2н магистры'!$A:$O</definedName>
    <definedName name="_xlnm.Print_Area" localSheetId="11">'2к 2н специалисты'!$A:$O</definedName>
    <definedName name="_xlnm.Print_Area" localSheetId="4">'3к 1н'!$A:$AM</definedName>
    <definedName name="_xlnm.Print_Area" localSheetId="12">'3к 1н специалисты'!$A:$I</definedName>
    <definedName name="_xlnm.Print_Area" localSheetId="5">'3к 2н'!$A:$AM</definedName>
    <definedName name="_xlnm.Print_Area" localSheetId="13">'3к 2н специалисты'!$A:$I</definedName>
    <definedName name="_xlnm.Print_Area" localSheetId="6">'4к 1н'!$A:$AY</definedName>
    <definedName name="_xlnm.Print_Area" localSheetId="14">'4к 1н специалисты'!$A:$O</definedName>
    <definedName name="_xlnm.Print_Area" localSheetId="7">'4к 2н'!$A:$AY</definedName>
    <definedName name="_xlnm.Print_Area" localSheetId="15">'4к 2н специалисты'!$A:$O</definedName>
    <definedName name="_xlnm.Print_Area" localSheetId="16">'5к 1н специалисты'!$A:$I</definedName>
    <definedName name="_xlnm.Print_Area" localSheetId="17">'5к 2н специалисты'!$A:$I</definedName>
  </definedNames>
  <calcPr calcId="122211"/>
</workbook>
</file>

<file path=xl/sharedStrings.xml><?xml version="1.0" encoding="utf-8"?>
<sst xmlns="http://schemas.openxmlformats.org/spreadsheetml/2006/main" count="171082" uniqueCount="335">
  <si>
    <t>Юридического института</t>
  </si>
  <si>
    <t>Института экономики и управления АПК</t>
  </si>
  <si>
    <t>Института инженерных систем</t>
  </si>
  <si>
    <t>Института прикладной биотехнологии и ветеринарной медицины</t>
  </si>
  <si>
    <t>Института пищевых производств</t>
  </si>
  <si>
    <t>Института землеустройства, кадастров и природообустройства</t>
  </si>
  <si>
    <t>Института агроэкологических технологий</t>
  </si>
  <si>
    <t/>
  </si>
  <si>
    <t>19:10 - 20:40</t>
  </si>
  <si>
    <t>17:30 - 19:00</t>
  </si>
  <si>
    <t>Ю2-10 - пр.</t>
  </si>
  <si>
    <t>М1-20 - пр.</t>
  </si>
  <si>
    <t>Ю3-08 - пр.</t>
  </si>
  <si>
    <t>А-с/зал - пр.</t>
  </si>
  <si>
    <t>Шитова Т.В.</t>
  </si>
  <si>
    <t>Кулешова Ю.В.</t>
  </si>
  <si>
    <t>Щебляков Е.С.</t>
  </si>
  <si>
    <t>Денискин В.В.</t>
  </si>
  <si>
    <t>История государства и права России</t>
  </si>
  <si>
    <t>Русский язык, культура речи и деловое общение</t>
  </si>
  <si>
    <t>Профессиональные навыки и этика юриста</t>
  </si>
  <si>
    <t>Элективные курсы по физической культуре и спорту</t>
  </si>
  <si>
    <t>15:50 - 17:20</t>
  </si>
  <si>
    <t>Ю2-14 - пр.</t>
  </si>
  <si>
    <t>Веселкова В.С.</t>
  </si>
  <si>
    <t>Волонтерское движение</t>
  </si>
  <si>
    <t>14:00 - 15:30</t>
  </si>
  <si>
    <t>М1-14 - л.</t>
  </si>
  <si>
    <t>Ю2-09 - л.</t>
  </si>
  <si>
    <t>12:15 - 13:45</t>
  </si>
  <si>
    <t>Ю3-02 - пр.</t>
  </si>
  <si>
    <t>Конституционное право</t>
  </si>
  <si>
    <t>10:15- 11:45</t>
  </si>
  <si>
    <t>08:30 - 10:00</t>
  </si>
  <si>
    <t>Суббота</t>
  </si>
  <si>
    <t>Ю4-07 - лаб.</t>
  </si>
  <si>
    <t>Маховых М.Ю.</t>
  </si>
  <si>
    <t>Информационные технологии в юридической деятельности</t>
  </si>
  <si>
    <t>Ю3-06 - пр.</t>
  </si>
  <si>
    <t>Ю4-06 - лаб.</t>
  </si>
  <si>
    <t>Павлов П.А.</t>
  </si>
  <si>
    <t>Слива М.Е.</t>
  </si>
  <si>
    <t>История России</t>
  </si>
  <si>
    <t>Иностранный язык в сфере юриспруденции</t>
  </si>
  <si>
    <t>Ю2-16 - пр.</t>
  </si>
  <si>
    <t>Павлова И.П.</t>
  </si>
  <si>
    <t>Лобань А.А.</t>
  </si>
  <si>
    <t>Трофимова С.А.</t>
  </si>
  <si>
    <t>Теория государства и права</t>
  </si>
  <si>
    <t>Ю3-03 - лаб.</t>
  </si>
  <si>
    <t>Михельсон С.В.</t>
  </si>
  <si>
    <t>Ю3-01 - пр.</t>
  </si>
  <si>
    <t>Осипова Е.С.</t>
  </si>
  <si>
    <t>Подъяпольская А.В.</t>
  </si>
  <si>
    <t>Пятница</t>
  </si>
  <si>
    <t>Аверина А.А.</t>
  </si>
  <si>
    <t>Гоцко Л.Г.</t>
  </si>
  <si>
    <t>Ю3-10 - лаб.</t>
  </si>
  <si>
    <t>Ю4-08 - пр.</t>
  </si>
  <si>
    <t>Ю4-16 - лаб.</t>
  </si>
  <si>
    <t>Ю4-03 - пр.</t>
  </si>
  <si>
    <t>Скударнов А.С.</t>
  </si>
  <si>
    <t>Четверг</t>
  </si>
  <si>
    <t>Ю2-14 - лаб.</t>
  </si>
  <si>
    <t>Лухтина М.А.</t>
  </si>
  <si>
    <t>Ю2-15 - пр.</t>
  </si>
  <si>
    <t>М1-12 - л.</t>
  </si>
  <si>
    <t>Ткаченко А.В.</t>
  </si>
  <si>
    <t>Гайдин С.Т.</t>
  </si>
  <si>
    <t>Романова Е.В.</t>
  </si>
  <si>
    <t>Холонина Н.В.</t>
  </si>
  <si>
    <t>Культурология</t>
  </si>
  <si>
    <t>Логика</t>
  </si>
  <si>
    <t>Среда</t>
  </si>
  <si>
    <t>Кондрашов А.А.</t>
  </si>
  <si>
    <t>Вторник</t>
  </si>
  <si>
    <t>Кравец А.А.</t>
  </si>
  <si>
    <t>М1-12 - пр.</t>
  </si>
  <si>
    <t>Кубасова Я.В.</t>
  </si>
  <si>
    <t>Понедельник</t>
  </si>
  <si>
    <t>Ю-33.3-25o</t>
  </si>
  <si>
    <t>Ю-33.2-25o</t>
  </si>
  <si>
    <t>Ю-33.1-25o</t>
  </si>
  <si>
    <t>Ю-32.3-25o</t>
  </si>
  <si>
    <t>Ю-32.2-25o</t>
  </si>
  <si>
    <t>Ю-32.1-25o</t>
  </si>
  <si>
    <t>Ю-31.2-25o</t>
  </si>
  <si>
    <t>Ю-31.1-25o</t>
  </si>
  <si>
    <t>Ю2-02 - пр.</t>
  </si>
  <si>
    <t>День самостоятельной подготовки</t>
  </si>
  <si>
    <t>Ю3-06 - лаб.</t>
  </si>
  <si>
    <t>Ю3-10 - пр.</t>
  </si>
  <si>
    <t>Айснер Л.Ю.</t>
  </si>
  <si>
    <t>Конникова Л.Ю.</t>
  </si>
  <si>
    <t>Ю2-10 - лаб.</t>
  </si>
  <si>
    <t>Трофимова И.Б.</t>
  </si>
  <si>
    <t>Ю4-01 - пр.</t>
  </si>
  <si>
    <t>Ю3-03 - пр.</t>
  </si>
  <si>
    <t>Полиенко А.Н.</t>
  </si>
  <si>
    <t>Филатов К.Е.</t>
  </si>
  <si>
    <t>Пыжанкова В.И.</t>
  </si>
  <si>
    <t>Гражданское право</t>
  </si>
  <si>
    <t>Правовое регулирование государственной регистрации недвижимости</t>
  </si>
  <si>
    <t>Курочков Д.О.</t>
  </si>
  <si>
    <t>Уголовное право</t>
  </si>
  <si>
    <t>Ю3-03 - л.</t>
  </si>
  <si>
    <t>Административное судопроизводство</t>
  </si>
  <si>
    <t>Тур Д.А.</t>
  </si>
  <si>
    <t>Административное производство в сфере земельного и имущественного законодательства</t>
  </si>
  <si>
    <t>Богатова Е.В.</t>
  </si>
  <si>
    <t>Финансовое право</t>
  </si>
  <si>
    <t>Шубин Д.А.</t>
  </si>
  <si>
    <t>М1-14 - пр.</t>
  </si>
  <si>
    <t>Мельникова Т.В.</t>
  </si>
  <si>
    <t>Экологическое право</t>
  </si>
  <si>
    <t>Шевченко И.А.</t>
  </si>
  <si>
    <t>Система уголовных наказаний</t>
  </si>
  <si>
    <t>Широких С.В.</t>
  </si>
  <si>
    <t>Земельное право</t>
  </si>
  <si>
    <t>Козин А.В.</t>
  </si>
  <si>
    <t>Шадрин В.К.</t>
  </si>
  <si>
    <t>Экономика</t>
  </si>
  <si>
    <t>Дадаян Е.В.</t>
  </si>
  <si>
    <t>Власов В.А.</t>
  </si>
  <si>
    <t>Ю-32.5-24o</t>
  </si>
  <si>
    <t>Ю-32.4-24o</t>
  </si>
  <si>
    <t>Ю-32.3-24o</t>
  </si>
  <si>
    <t>Ю-32.2-24o</t>
  </si>
  <si>
    <t>Ю-32.1-24o</t>
  </si>
  <si>
    <t>Ю-31-24o</t>
  </si>
  <si>
    <t>Тирранен В.А.</t>
  </si>
  <si>
    <t>Перков А.Е.</t>
  </si>
  <si>
    <t>Андреева Ю.В.</t>
  </si>
  <si>
    <t>З3-02 - пр.</t>
  </si>
  <si>
    <t>Ч1-06 - пр.</t>
  </si>
  <si>
    <t>Майлова Д.Н.</t>
  </si>
  <si>
    <t>Маслова Т.В.</t>
  </si>
  <si>
    <t>Ковальчук А.Н.</t>
  </si>
  <si>
    <t>Арбитражный процесс</t>
  </si>
  <si>
    <t>Безопасность жизнедеятельности</t>
  </si>
  <si>
    <t>Основы военной подготовки</t>
  </si>
  <si>
    <t>Катцин О.А.</t>
  </si>
  <si>
    <t>Щекин А.Ю.</t>
  </si>
  <si>
    <t>Вальков А.А.</t>
  </si>
  <si>
    <t>Черепанов А.Ю.</t>
  </si>
  <si>
    <t>Наумова Т.Н.</t>
  </si>
  <si>
    <t>Гражданский процесс</t>
  </si>
  <si>
    <t>Налоговое право</t>
  </si>
  <si>
    <t>Ю3-02 - лаб.</t>
  </si>
  <si>
    <t>Гладких А.В.</t>
  </si>
  <si>
    <t>Криминалистика</t>
  </si>
  <si>
    <t>Середа О.В.</t>
  </si>
  <si>
    <t>Уголовный процесс</t>
  </si>
  <si>
    <t>Брюховских Т.В.</t>
  </si>
  <si>
    <t>Уголовно-исполнительное право</t>
  </si>
  <si>
    <t>Ерахтина Е.А.</t>
  </si>
  <si>
    <t>Демидова В.В.</t>
  </si>
  <si>
    <t>Право социального обеспечения</t>
  </si>
  <si>
    <t>Шинкевич Д.В.</t>
  </si>
  <si>
    <t>З4-04 - л.</t>
  </si>
  <si>
    <t>Чепелев Н.И.</t>
  </si>
  <si>
    <t>Сторожева А.Н.</t>
  </si>
  <si>
    <t>Орлова А.И.</t>
  </si>
  <si>
    <t>Полиенко И.Н.</t>
  </si>
  <si>
    <t>Ю-32.5-23o</t>
  </si>
  <si>
    <t>Ю-32.4-23o</t>
  </si>
  <si>
    <t>Ю-32.3-23o</t>
  </si>
  <si>
    <t>Ю-32.2-23o</t>
  </si>
  <si>
    <t>Ю-32.1-23o</t>
  </si>
  <si>
    <t>Ю-31-23o</t>
  </si>
  <si>
    <t>З3-01 - пр.</t>
  </si>
  <si>
    <t>Летягина Е.А.</t>
  </si>
  <si>
    <t>З4-01 - пр.</t>
  </si>
  <si>
    <t>Горбань Е.Г.</t>
  </si>
  <si>
    <t>Защита интеллектуальных прав</t>
  </si>
  <si>
    <t>Предпринимательское право</t>
  </si>
  <si>
    <t>Противодействие должностным преступлениям</t>
  </si>
  <si>
    <t>Противодействие должностным преступлениям в сфере агропромышленного комплекса</t>
  </si>
  <si>
    <t>Особенности правового регулирования садоводства, огородничества, личного подсобного и крестьянско-фермерского хозяйства</t>
  </si>
  <si>
    <t>Актуальные проблемы государственно-правового регулирования аграрной политики</t>
  </si>
  <si>
    <t>Крылова М.В.</t>
  </si>
  <si>
    <t>Правовое регулирование градостроительной деятельности</t>
  </si>
  <si>
    <t>Васьковская Е.В.</t>
  </si>
  <si>
    <t>Правовое регулирование арктических территорий</t>
  </si>
  <si>
    <t>Актуальные проблемы российского государства и права</t>
  </si>
  <si>
    <t>Мосунова П.А.</t>
  </si>
  <si>
    <t>Правовое регулирование продовольственной безопасности</t>
  </si>
  <si>
    <t>Интеллектуальные права на селекционные достижения</t>
  </si>
  <si>
    <t>Ю4-06 - пр.</t>
  </si>
  <si>
    <t>Ю2-16 - л.</t>
  </si>
  <si>
    <t>Гринберг С.Н.</t>
  </si>
  <si>
    <t>Ю-32.6-22o</t>
  </si>
  <si>
    <t>Ю-32.5-22o</t>
  </si>
  <si>
    <t>Ю-32.4-22o</t>
  </si>
  <si>
    <t>Ю-32.3-22o</t>
  </si>
  <si>
    <t>Ю-32.2-22o</t>
  </si>
  <si>
    <t>Ю-32.1-22o</t>
  </si>
  <si>
    <t>Ю-31.2-22o</t>
  </si>
  <si>
    <t>Ю-31.1-22o</t>
  </si>
  <si>
    <t>Русаков А.Г.</t>
  </si>
  <si>
    <t>Ю4-01 - л.</t>
  </si>
  <si>
    <t>Ст24 - пр.</t>
  </si>
  <si>
    <t>Лысянников А.В.</t>
  </si>
  <si>
    <t>Основы гидравлики</t>
  </si>
  <si>
    <t>Ю2-15 - лаб.</t>
  </si>
  <si>
    <t>Брит А.А.</t>
  </si>
  <si>
    <t>Иностранный язык</t>
  </si>
  <si>
    <t>Информатика</t>
  </si>
  <si>
    <t>Аникина Ю.А.</t>
  </si>
  <si>
    <t>Проектная деятельность</t>
  </si>
  <si>
    <t>Социология</t>
  </si>
  <si>
    <t>Червяков М.Э.</t>
  </si>
  <si>
    <t>Антикоррупционные стандарты в правоохранительной деятельности</t>
  </si>
  <si>
    <t>Ю4-03 - л.</t>
  </si>
  <si>
    <t>Ю4-16 - пр.</t>
  </si>
  <si>
    <t>Дозоркин Д.Е.</t>
  </si>
  <si>
    <t>Компьютерные технологии в экспертной деятельности</t>
  </si>
  <si>
    <t>Ю-5.2-25o</t>
  </si>
  <si>
    <t>Ю-5.1-25o</t>
  </si>
  <si>
    <t>Ст42 - л.</t>
  </si>
  <si>
    <t>Ю3-01 - л.</t>
  </si>
  <si>
    <t>Ю3-02 - л.</t>
  </si>
  <si>
    <t>Ю2-14 - л.</t>
  </si>
  <si>
    <t>Коршунова Н.В.</t>
  </si>
  <si>
    <t>Участие специалиста в процессуальных действиях</t>
  </si>
  <si>
    <t>Калинин А.В.</t>
  </si>
  <si>
    <t>Костылев А.А.</t>
  </si>
  <si>
    <t>Система судебно-экспертных учреждений</t>
  </si>
  <si>
    <t>Ст38 - пр.</t>
  </si>
  <si>
    <t>Романченко Н.М.</t>
  </si>
  <si>
    <t>Материалы и технологии в машиностроении</t>
  </si>
  <si>
    <t>Ю4-07 - л.</t>
  </si>
  <si>
    <t>Ю3-17 - лаб.</t>
  </si>
  <si>
    <t>Селезнев В.М.</t>
  </si>
  <si>
    <t>Административное право</t>
  </si>
  <si>
    <t>Судебная фотография и видеозапись</t>
  </si>
  <si>
    <t>Философия</t>
  </si>
  <si>
    <t>Ю3-08 - л.</t>
  </si>
  <si>
    <t>Ю-5.2-24o</t>
  </si>
  <si>
    <t>Ю-5.1-24o</t>
  </si>
  <si>
    <t>Миронова Л.В.</t>
  </si>
  <si>
    <t>Ю3-17 - пр.</t>
  </si>
  <si>
    <t>Делопроизводство и режим секретности в органах внутренних дел</t>
  </si>
  <si>
    <t>Ю2-15 - л.</t>
  </si>
  <si>
    <t>Ю4-08 - л.</t>
  </si>
  <si>
    <t>З3-02 - л.</t>
  </si>
  <si>
    <t>Ю4-07 - пр.</t>
  </si>
  <si>
    <t>Лихарев А.Г.</t>
  </si>
  <si>
    <t>Сети электронно-вычислительных машин в инженерно-технической экспертизе</t>
  </si>
  <si>
    <t>Ю-5-23o</t>
  </si>
  <si>
    <t>Ю3-01 - лаб.</t>
  </si>
  <si>
    <t>Технико-криминалистическая экспертиза документов</t>
  </si>
  <si>
    <t>Теория судебной экспертизы</t>
  </si>
  <si>
    <t>Ю3-08 - лаб.</t>
  </si>
  <si>
    <t>Фоноскопическая экспертиза</t>
  </si>
  <si>
    <t>Ю-5.2-22o</t>
  </si>
  <si>
    <t>Ю-5.1-22o</t>
  </si>
  <si>
    <t>Дедков В.Н.</t>
  </si>
  <si>
    <t>Судебная компьютерно-техническая экспертиза</t>
  </si>
  <si>
    <t>Трасология и трасологическая экспертиза</t>
  </si>
  <si>
    <t>Пяткин А.Н.</t>
  </si>
  <si>
    <t>Видеотехническая экспертиза</t>
  </si>
  <si>
    <t>Расследование преступлений в сфере высоких технологий</t>
  </si>
  <si>
    <t>Экспертиза проектной документации и результатов инженерных изысканий</t>
  </si>
  <si>
    <t>Ст21 - пр.</t>
  </si>
  <si>
    <t>Кайзер Ю.Ф.</t>
  </si>
  <si>
    <t>Судебная дорожно-транспортная экспертиза</t>
  </si>
  <si>
    <t>Доржеев А.А.</t>
  </si>
  <si>
    <t>Сертификация на автомобильном транспорте</t>
  </si>
  <si>
    <t>Ст21 - л.</t>
  </si>
  <si>
    <t>Кузнецов А.В.</t>
  </si>
  <si>
    <t>Ю-5-21o</t>
  </si>
  <si>
    <t>Расписание занятий для студентов 1 курса (2семестра)</t>
  </si>
  <si>
    <t>1 неделя</t>
  </si>
  <si>
    <t>2 неделя</t>
  </si>
  <si>
    <t>Расписание занятий для студентов 2 курса (4 семестра)</t>
  </si>
  <si>
    <t>Расписание занятий для студентов 3 курса (6 семестра)</t>
  </si>
  <si>
    <t>Расписание занятий для студентов 4 курса (8 семестра)</t>
  </si>
  <si>
    <t>Расписание занятий для студентов 1 курса (2 семестра)</t>
  </si>
  <si>
    <t>Расписание занятий для студентов 5 курса (10 семестра)</t>
  </si>
  <si>
    <t>Примечание:</t>
  </si>
  <si>
    <t xml:space="preserve">А-ул.Е.Стасовой,44д </t>
  </si>
  <si>
    <t>В-ул.Е.Стасовой,44а</t>
  </si>
  <si>
    <t>З-пр-кт Свободный,70</t>
  </si>
  <si>
    <t>П-ул.Е.Стасовой,42</t>
  </si>
  <si>
    <t>Ст-ул.А.Киренского,2</t>
  </si>
  <si>
    <t xml:space="preserve">Э-ул.Стасовой,44и </t>
  </si>
  <si>
    <t>Ю-ул.Ленина,117</t>
  </si>
  <si>
    <t>НИИЦ-ул.Е.Стасовой,46</t>
  </si>
  <si>
    <t>Х-ул.Е.Стасовой,44</t>
  </si>
  <si>
    <t>Ч-ул.Чернышева,19</t>
  </si>
  <si>
    <t>А-с/зал-ул.Е.Стасовой,46а</t>
  </si>
  <si>
    <t>М-пр-кт Мира,90</t>
  </si>
  <si>
    <t>Леонова И.С.</t>
  </si>
  <si>
    <t>Актуальные проблемы наследственного права</t>
  </si>
  <si>
    <t>Теоретические и практические проблемы судебной медицины и психиатрии</t>
  </si>
  <si>
    <t>Стельмах Е.Н.</t>
  </si>
  <si>
    <t>Правовое регулирование исполнительного производства</t>
  </si>
  <si>
    <t>Нормативно-правовое регулирование оперативно-розыскной деятельности в зарубежных странах</t>
  </si>
  <si>
    <t>Курбатова С.М.</t>
  </si>
  <si>
    <t>Вещное право: теория и практика</t>
  </si>
  <si>
    <t>Актуальные проблемы применения мер процессуального принуждения в уголовном процессе</t>
  </si>
  <si>
    <t>Гришина И.И.</t>
  </si>
  <si>
    <t>Актуальные проблемы гражданского права</t>
  </si>
  <si>
    <t>Профессиональный иностранный язык</t>
  </si>
  <si>
    <t>Костарев В.В.</t>
  </si>
  <si>
    <t>Методика и методология преподавания в высшей школе (по отраслям и направлениям)</t>
  </si>
  <si>
    <t>Актуальные проблемы уголовного процесса и криминалистики</t>
  </si>
  <si>
    <t>Ю-43-25o</t>
  </si>
  <si>
    <t>Ю-42-25o</t>
  </si>
  <si>
    <t>Магомедова Т.Ю.</t>
  </si>
  <si>
    <t>Конкурентное право</t>
  </si>
  <si>
    <t>Быконя М.А.</t>
  </si>
  <si>
    <t>Наумов О.Д.</t>
  </si>
  <si>
    <t>Особенности методологии научного исследования в магистерской диссертации</t>
  </si>
  <si>
    <t>Методика расследования преступлений в сфере экономики</t>
  </si>
  <si>
    <t>Правовые позиции Конституционного и Верховного судов РФ по отдельным вопросам уголовного судопроизводства</t>
  </si>
  <si>
    <t>Космодемьянская Е.Е.</t>
  </si>
  <si>
    <t>Методика расследования преступлений против личности</t>
  </si>
  <si>
    <t>Харина Е.А.</t>
  </si>
  <si>
    <t>Теоретические и практические проблемы следственной этики</t>
  </si>
  <si>
    <t>История цивилистической мысли</t>
  </si>
  <si>
    <t>Банкротство отдельных категорий лиц</t>
  </si>
  <si>
    <t>Теория и практика судебной экспертизы</t>
  </si>
  <si>
    <t>Правовое регулирование несостоятельности (банкротства)</t>
  </si>
  <si>
    <t>Правовое регулирование имущественного страхования</t>
  </si>
  <si>
    <t>Теоретические и практические аспекты защиты научного исследования</t>
  </si>
  <si>
    <t>Судопроизводство с участием коллегии присяжных заседателей</t>
  </si>
  <si>
    <t>Ю-43-24o</t>
  </si>
  <si>
    <t>Ю-42-24o</t>
  </si>
  <si>
    <t>Ст4 - л.</t>
  </si>
  <si>
    <t>М1-20 - лаб.</t>
  </si>
  <si>
    <t>М1-20- лаб.</t>
  </si>
  <si>
    <t>М1-12  - пр.</t>
  </si>
  <si>
    <t>Ю2-14- пр.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</si>
</sst>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name val="Arial Cyr"/>
      <charset val="204"/>
    </font>
    <font>
      <sz val="12"/>
      <name val="Arial Cyr"/>
      <charset val="204"/>
    </font>
    <font>
      <sz val="10"/>
      <color theme="1"/>
      <name val="Calibri"/>
      <family val="2"/>
      <charset val="204"/>
      <scheme val="minor"/>
    </font>
    <font>
      <sz val="10"/>
      <color indexed="8"/>
      <name val="Times New Roman"/>
      <family val="1"/>
      <charset val="204"/>
    </font>
    <font>
      <sz val="7"/>
      <color theme="1"/>
      <name val="Calibri"/>
      <family val="2"/>
      <charset val="204"/>
      <scheme val="minor"/>
    </font>
    <font>
      <sz val="7"/>
      <color indexed="8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48">
    <border>
      <left/>
      <right/>
      <top/>
      <bottom/>
      <diagonal/>
    </border>
    <border>
      <left/>
      <right style="medium">
        <color indexed="0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0"/>
      </right>
      <top/>
      <bottom style="thin">
        <color indexed="64"/>
      </bottom>
      <diagonal/>
    </border>
    <border>
      <left/>
      <right style="medium">
        <color indexed="0"/>
      </right>
      <top style="thin">
        <color indexed="64"/>
      </top>
      <bottom/>
      <diagonal/>
    </border>
    <border>
      <left/>
      <right style="medium">
        <color indexed="0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0"/>
      </right>
      <top style="medium">
        <color indexed="64"/>
      </top>
      <bottom style="medium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2" fillId="0" borderId="0"/>
    <xf numFmtId="0" fontId="5" fillId="0" borderId="0"/>
    <xf numFmtId="0" fontId="1" fillId="0" borderId="0"/>
  </cellStyleXfs>
  <cellXfs count="358">
    <xf numFmtId="0" fontId="0" fillId="0" borderId="0" xfId="0"/>
    <xf numFmtId="0" fontId="3" fillId="0" borderId="0" xfId="1" applyFont="1" applyFill="1"/>
    <xf numFmtId="0" fontId="4" fillId="0" borderId="0" xfId="1" applyFont="1" applyFill="1"/>
    <xf numFmtId="49" fontId="3" fillId="0" borderId="0" xfId="1" applyNumberFormat="1" applyFont="1" applyFill="1"/>
    <xf numFmtId="49" fontId="4" fillId="0" borderId="0" xfId="1" applyNumberFormat="1" applyFont="1" applyFill="1"/>
    <xf numFmtId="49" fontId="3" fillId="0" borderId="1" xfId="1" applyNumberFormat="1" applyFont="1" applyFill="1" applyBorder="1"/>
    <xf numFmtId="49" fontId="3" fillId="0" borderId="2" xfId="1" applyNumberFormat="1" applyFont="1" applyFill="1" applyBorder="1"/>
    <xf numFmtId="49" fontId="4" fillId="0" borderId="2" xfId="1" applyNumberFormat="1" applyFont="1" applyFill="1" applyBorder="1"/>
    <xf numFmtId="49" fontId="3" fillId="0" borderId="3" xfId="1" applyNumberFormat="1" applyFont="1" applyFill="1" applyBorder="1"/>
    <xf numFmtId="49" fontId="3" fillId="0" borderId="0" xfId="1" applyNumberFormat="1" applyFont="1" applyFill="1" applyBorder="1"/>
    <xf numFmtId="49" fontId="4" fillId="0" borderId="0" xfId="1" applyNumberFormat="1" applyFont="1" applyFill="1" applyBorder="1"/>
    <xf numFmtId="49" fontId="6" fillId="0" borderId="0" xfId="2" applyNumberFormat="1" applyFont="1" applyBorder="1" applyAlignment="1">
      <alignment horizontal="left"/>
    </xf>
    <xf numFmtId="49" fontId="6" fillId="0" borderId="0" xfId="2" applyNumberFormat="1" applyFont="1" applyBorder="1" applyAlignment="1">
      <alignment horizontal="left" vertical="center"/>
    </xf>
    <xf numFmtId="49" fontId="3" fillId="0" borderId="4" xfId="1" applyNumberFormat="1" applyFont="1" applyFill="1" applyBorder="1" applyAlignment="1">
      <alignment horizontal="center" vertical="center" wrapText="1"/>
    </xf>
    <xf numFmtId="49" fontId="3" fillId="0" borderId="5" xfId="1" applyNumberFormat="1" applyFont="1" applyFill="1" applyBorder="1" applyAlignment="1">
      <alignment horizontal="center" vertical="center" wrapText="1"/>
    </xf>
    <xf numFmtId="49" fontId="3" fillId="0" borderId="6" xfId="1" applyNumberFormat="1" applyFont="1" applyFill="1" applyBorder="1" applyAlignment="1">
      <alignment horizontal="center" vertical="center" wrapText="1"/>
    </xf>
    <xf numFmtId="49" fontId="3" fillId="0" borderId="7" xfId="1" applyNumberFormat="1" applyFont="1" applyFill="1" applyBorder="1" applyAlignment="1">
      <alignment horizontal="center" vertical="center" wrapText="1"/>
    </xf>
    <xf numFmtId="49" fontId="3" fillId="0" borderId="2" xfId="1" applyNumberFormat="1" applyFont="1" applyFill="1" applyBorder="1" applyAlignment="1">
      <alignment horizontal="center" vertical="center" wrapText="1"/>
    </xf>
    <xf numFmtId="49" fontId="3" fillId="0" borderId="8" xfId="1" applyNumberFormat="1" applyFont="1" applyFill="1" applyBorder="1" applyAlignment="1">
      <alignment horizontal="center" vertical="center" wrapText="1"/>
    </xf>
    <xf numFmtId="49" fontId="3" fillId="0" borderId="9" xfId="1" applyNumberFormat="1" applyFont="1" applyFill="1" applyBorder="1" applyAlignment="1">
      <alignment horizontal="center" vertical="center" wrapText="1"/>
    </xf>
    <xf numFmtId="49" fontId="3" fillId="0" borderId="13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Border="1" applyAlignment="1">
      <alignment horizontal="center" vertical="center" wrapText="1"/>
    </xf>
    <xf numFmtId="49" fontId="3" fillId="0" borderId="14" xfId="1" applyNumberFormat="1" applyFont="1" applyFill="1" applyBorder="1" applyAlignment="1">
      <alignment horizontal="center" vertical="center" wrapText="1"/>
    </xf>
    <xf numFmtId="49" fontId="3" fillId="0" borderId="15" xfId="1" applyNumberFormat="1" applyFont="1" applyFill="1" applyBorder="1" applyAlignment="1">
      <alignment horizontal="center" vertical="center" wrapText="1"/>
    </xf>
    <xf numFmtId="49" fontId="3" fillId="0" borderId="19" xfId="1" applyNumberFormat="1" applyFont="1" applyFill="1" applyBorder="1" applyAlignment="1">
      <alignment horizontal="center" vertical="center" wrapText="1"/>
    </xf>
    <xf numFmtId="49" fontId="3" fillId="0" borderId="20" xfId="1" applyNumberFormat="1" applyFont="1" applyFill="1" applyBorder="1" applyAlignment="1">
      <alignment horizontal="center" vertical="center" wrapText="1"/>
    </xf>
    <xf numFmtId="49" fontId="3" fillId="0" borderId="21" xfId="1" applyNumberFormat="1" applyFont="1" applyFill="1" applyBorder="1" applyAlignment="1">
      <alignment horizontal="center" vertical="center" wrapText="1"/>
    </xf>
    <xf numFmtId="49" fontId="3" fillId="0" borderId="22" xfId="1" applyNumberFormat="1" applyFont="1" applyFill="1" applyBorder="1" applyAlignment="1">
      <alignment horizontal="center" vertical="center" wrapText="1"/>
    </xf>
    <xf numFmtId="49" fontId="3" fillId="0" borderId="25" xfId="1" applyNumberFormat="1" applyFont="1" applyFill="1" applyBorder="1" applyAlignment="1">
      <alignment horizontal="center" vertical="center" wrapText="1"/>
    </xf>
    <xf numFmtId="49" fontId="3" fillId="0" borderId="31" xfId="1" applyNumberFormat="1" applyFont="1" applyFill="1" applyBorder="1" applyAlignment="1">
      <alignment horizontal="center" vertical="center" wrapText="1"/>
    </xf>
    <xf numFmtId="49" fontId="3" fillId="0" borderId="32" xfId="1" applyNumberFormat="1" applyFont="1" applyFill="1" applyBorder="1" applyAlignment="1">
      <alignment horizontal="center" vertical="center" wrapText="1"/>
    </xf>
    <xf numFmtId="49" fontId="3" fillId="0" borderId="33" xfId="1" applyNumberFormat="1" applyFont="1" applyFill="1" applyBorder="1" applyAlignment="1">
      <alignment horizontal="center" vertical="center" wrapText="1"/>
    </xf>
    <xf numFmtId="49" fontId="3" fillId="0" borderId="34" xfId="1" applyNumberFormat="1" applyFont="1" applyFill="1" applyBorder="1" applyAlignment="1">
      <alignment horizontal="center" vertical="center" wrapText="1"/>
    </xf>
    <xf numFmtId="49" fontId="3" fillId="0" borderId="39" xfId="1" applyNumberFormat="1" applyFont="1" applyFill="1" applyBorder="1" applyAlignment="1">
      <alignment horizontal="center" vertical="center" wrapText="1"/>
    </xf>
    <xf numFmtId="49" fontId="3" fillId="0" borderId="3" xfId="1" applyNumberFormat="1" applyFont="1" applyFill="1" applyBorder="1" applyAlignment="1">
      <alignment horizontal="center" vertical="center" wrapText="1"/>
    </xf>
    <xf numFmtId="49" fontId="3" fillId="0" borderId="40" xfId="1" applyNumberFormat="1" applyFont="1" applyFill="1" applyBorder="1" applyAlignment="1">
      <alignment horizontal="center" vertical="center" wrapText="1"/>
    </xf>
    <xf numFmtId="49" fontId="8" fillId="0" borderId="25" xfId="1" applyNumberFormat="1" applyFont="1" applyFill="1" applyBorder="1" applyAlignment="1">
      <alignment horizontal="center" vertical="center" wrapText="1"/>
    </xf>
    <xf numFmtId="49" fontId="8" fillId="0" borderId="5" xfId="1" applyNumberFormat="1" applyFont="1" applyFill="1" applyBorder="1" applyAlignment="1">
      <alignment horizontal="center" vertical="center" wrapText="1"/>
    </xf>
    <xf numFmtId="49" fontId="8" fillId="0" borderId="15" xfId="1" applyNumberFormat="1" applyFont="1" applyFill="1" applyBorder="1" applyAlignment="1">
      <alignment horizontal="center" vertical="center" wrapText="1"/>
    </xf>
    <xf numFmtId="49" fontId="8" fillId="0" borderId="0" xfId="1" applyNumberFormat="1" applyFont="1" applyFill="1" applyBorder="1" applyAlignment="1">
      <alignment horizontal="center" vertical="center" wrapText="1"/>
    </xf>
    <xf numFmtId="49" fontId="8" fillId="0" borderId="22" xfId="1" applyNumberFormat="1" applyFont="1" applyFill="1" applyBorder="1" applyAlignment="1">
      <alignment horizontal="center" vertical="center" wrapText="1"/>
    </xf>
    <xf numFmtId="49" fontId="8" fillId="0" borderId="20" xfId="1" applyNumberFormat="1" applyFont="1" applyFill="1" applyBorder="1" applyAlignment="1">
      <alignment horizontal="center" vertical="center" wrapText="1"/>
    </xf>
    <xf numFmtId="49" fontId="3" fillId="0" borderId="41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Alignment="1">
      <alignment horizontal="right"/>
    </xf>
    <xf numFmtId="49" fontId="3" fillId="0" borderId="0" xfId="1" applyNumberFormat="1" applyFont="1" applyFill="1" applyAlignment="1">
      <alignment horizontal="center"/>
    </xf>
    <xf numFmtId="49" fontId="3" fillId="0" borderId="1" xfId="1" applyNumberFormat="1" applyFont="1" applyFill="1" applyBorder="1" applyAlignment="1">
      <alignment horizontal="center"/>
    </xf>
    <xf numFmtId="49" fontId="3" fillId="0" borderId="2" xfId="1" applyNumberFormat="1" applyFont="1" applyFill="1" applyBorder="1" applyAlignment="1">
      <alignment horizontal="center"/>
    </xf>
    <xf numFmtId="49" fontId="3" fillId="0" borderId="3" xfId="1" applyNumberFormat="1" applyFont="1" applyFill="1" applyBorder="1" applyAlignment="1">
      <alignment horizontal="center"/>
    </xf>
    <xf numFmtId="49" fontId="3" fillId="0" borderId="0" xfId="1" applyNumberFormat="1" applyFont="1" applyFill="1" applyBorder="1" applyAlignment="1">
      <alignment horizontal="center"/>
    </xf>
    <xf numFmtId="49" fontId="6" fillId="0" borderId="0" xfId="2" applyNumberFormat="1" applyFont="1" applyBorder="1" applyAlignment="1">
      <alignment horizontal="center"/>
    </xf>
    <xf numFmtId="0" fontId="3" fillId="0" borderId="0" xfId="1" applyFont="1" applyFill="1" applyAlignment="1">
      <alignment horizontal="center"/>
    </xf>
    <xf numFmtId="49" fontId="3" fillId="0" borderId="1" xfId="1" applyNumberFormat="1" applyFont="1" applyFill="1" applyBorder="1" applyAlignment="1">
      <alignment horizontal="center" vertical="center" wrapText="1"/>
    </xf>
    <xf numFmtId="49" fontId="3" fillId="0" borderId="46" xfId="1" applyNumberFormat="1" applyFont="1" applyFill="1" applyBorder="1" applyAlignment="1">
      <alignment horizontal="center" vertical="center" wrapText="1"/>
    </xf>
    <xf numFmtId="0" fontId="3" fillId="0" borderId="29" xfId="1" applyFont="1" applyFill="1" applyBorder="1"/>
    <xf numFmtId="49" fontId="15" fillId="0" borderId="0" xfId="0" applyNumberFormat="1" applyFont="1" applyFill="1" applyAlignment="1">
      <alignment horizontal="left"/>
    </xf>
    <xf numFmtId="49" fontId="15" fillId="0" borderId="0" xfId="0" applyNumberFormat="1" applyFont="1" applyFill="1"/>
    <xf numFmtId="49" fontId="16" fillId="0" borderId="0" xfId="0" applyNumberFormat="1" applyFont="1" applyFill="1" applyAlignment="1">
      <alignment horizontal="center"/>
    </xf>
    <xf numFmtId="0" fontId="16" fillId="0" borderId="0" xfId="0" applyFont="1" applyFill="1"/>
    <xf numFmtId="49" fontId="16" fillId="0" borderId="0" xfId="0" applyNumberFormat="1" applyFont="1" applyFill="1"/>
    <xf numFmtId="49" fontId="16" fillId="0" borderId="0" xfId="0" applyNumberFormat="1" applyFont="1" applyFill="1" applyAlignment="1">
      <alignment horizontal="right"/>
    </xf>
    <xf numFmtId="49" fontId="16" fillId="0" borderId="0" xfId="0" applyNumberFormat="1" applyFont="1" applyFill="1" applyAlignment="1">
      <alignment horizontal="left"/>
    </xf>
    <xf numFmtId="49" fontId="4" fillId="0" borderId="0" xfId="0" applyNumberFormat="1" applyFont="1" applyFill="1" applyAlignment="1">
      <alignment horizontal="left"/>
    </xf>
    <xf numFmtId="49" fontId="4" fillId="0" borderId="0" xfId="0" applyNumberFormat="1" applyFont="1" applyFill="1"/>
    <xf numFmtId="49" fontId="3" fillId="0" borderId="0" xfId="0" applyNumberFormat="1" applyFont="1" applyFill="1"/>
    <xf numFmtId="49" fontId="3" fillId="0" borderId="0" xfId="0" applyNumberFormat="1" applyFont="1" applyFill="1" applyAlignment="1">
      <alignment horizontal="center"/>
    </xf>
    <xf numFmtId="49" fontId="3" fillId="0" borderId="0" xfId="0" applyNumberFormat="1" applyFont="1" applyFill="1" applyAlignment="1">
      <alignment horizontal="right"/>
    </xf>
    <xf numFmtId="0" fontId="3" fillId="0" borderId="0" xfId="0" applyFont="1" applyFill="1"/>
    <xf numFmtId="49" fontId="3" fillId="0" borderId="0" xfId="0" applyNumberFormat="1" applyFont="1" applyFill="1" applyAlignment="1">
      <alignment horizontal="left"/>
    </xf>
    <xf numFmtId="49" fontId="4" fillId="0" borderId="0" xfId="0" applyNumberFormat="1" applyFont="1" applyFill="1" applyBorder="1"/>
    <xf numFmtId="49" fontId="3" fillId="0" borderId="0" xfId="0" applyNumberFormat="1" applyFont="1" applyFill="1" applyBorder="1"/>
    <xf numFmtId="49" fontId="15" fillId="0" borderId="0" xfId="0" applyNumberFormat="1" applyFont="1" applyFill="1" applyAlignment="1">
      <alignment horizontal="left"/>
    </xf>
    <xf numFmtId="0" fontId="3" fillId="0" borderId="0" xfId="3" applyFont="1" applyFill="1"/>
    <xf numFmtId="0" fontId="4" fillId="0" borderId="0" xfId="3" applyFont="1" applyFill="1"/>
    <xf numFmtId="49" fontId="3" fillId="0" borderId="0" xfId="3" applyNumberFormat="1" applyFont="1" applyFill="1"/>
    <xf numFmtId="49" fontId="3" fillId="0" borderId="0" xfId="3" applyNumberFormat="1" applyFont="1" applyFill="1" applyAlignment="1">
      <alignment horizontal="right"/>
    </xf>
    <xf numFmtId="49" fontId="4" fillId="0" borderId="0" xfId="3" applyNumberFormat="1" applyFont="1" applyFill="1"/>
    <xf numFmtId="49" fontId="3" fillId="0" borderId="1" xfId="3" applyNumberFormat="1" applyFont="1" applyFill="1" applyBorder="1"/>
    <xf numFmtId="49" fontId="3" fillId="0" borderId="2" xfId="3" applyNumberFormat="1" applyFont="1" applyFill="1" applyBorder="1"/>
    <xf numFmtId="49" fontId="4" fillId="0" borderId="2" xfId="3" applyNumberFormat="1" applyFont="1" applyFill="1" applyBorder="1"/>
    <xf numFmtId="49" fontId="3" fillId="0" borderId="3" xfId="3" applyNumberFormat="1" applyFont="1" applyFill="1" applyBorder="1"/>
    <xf numFmtId="49" fontId="3" fillId="0" borderId="0" xfId="3" applyNumberFormat="1" applyFont="1" applyFill="1" applyBorder="1"/>
    <xf numFmtId="49" fontId="4" fillId="0" borderId="0" xfId="3" applyNumberFormat="1" applyFont="1" applyFill="1" applyBorder="1"/>
    <xf numFmtId="49" fontId="3" fillId="0" borderId="4" xfId="3" applyNumberFormat="1" applyFont="1" applyFill="1" applyBorder="1" applyAlignment="1">
      <alignment horizontal="center" vertical="center" wrapText="1"/>
    </xf>
    <xf numFmtId="49" fontId="3" fillId="0" borderId="5" xfId="3" applyNumberFormat="1" applyFont="1" applyFill="1" applyBorder="1" applyAlignment="1">
      <alignment horizontal="center" vertical="center" wrapText="1"/>
    </xf>
    <xf numFmtId="49" fontId="3" fillId="0" borderId="6" xfId="3" applyNumberFormat="1" applyFont="1" applyFill="1" applyBorder="1" applyAlignment="1">
      <alignment horizontal="center" vertical="center" wrapText="1"/>
    </xf>
    <xf numFmtId="49" fontId="3" fillId="0" borderId="25" xfId="3" applyNumberFormat="1" applyFont="1" applyFill="1" applyBorder="1" applyAlignment="1">
      <alignment horizontal="center" vertical="center" wrapText="1"/>
    </xf>
    <xf numFmtId="49" fontId="3" fillId="0" borderId="7" xfId="3" applyNumberFormat="1" applyFont="1" applyFill="1" applyBorder="1" applyAlignment="1">
      <alignment horizontal="center" vertical="center" wrapText="1"/>
    </xf>
    <xf numFmtId="49" fontId="3" fillId="0" borderId="2" xfId="3" applyNumberFormat="1" applyFont="1" applyFill="1" applyBorder="1" applyAlignment="1">
      <alignment horizontal="center" vertical="center" wrapText="1"/>
    </xf>
    <xf numFmtId="49" fontId="3" fillId="0" borderId="8" xfId="3" applyNumberFormat="1" applyFont="1" applyFill="1" applyBorder="1" applyAlignment="1">
      <alignment horizontal="center" vertical="center" wrapText="1"/>
    </xf>
    <xf numFmtId="49" fontId="3" fillId="0" borderId="9" xfId="3" applyNumberFormat="1" applyFont="1" applyFill="1" applyBorder="1" applyAlignment="1">
      <alignment horizontal="center" vertical="center" wrapText="1"/>
    </xf>
    <xf numFmtId="49" fontId="3" fillId="0" borderId="13" xfId="3" applyNumberFormat="1" applyFont="1" applyFill="1" applyBorder="1" applyAlignment="1">
      <alignment horizontal="center" vertical="center" wrapText="1"/>
    </xf>
    <xf numFmtId="49" fontId="3" fillId="0" borderId="0" xfId="3" applyNumberFormat="1" applyFont="1" applyFill="1" applyBorder="1" applyAlignment="1">
      <alignment horizontal="center" vertical="center" wrapText="1"/>
    </xf>
    <xf numFmtId="49" fontId="3" fillId="0" borderId="14" xfId="3" applyNumberFormat="1" applyFont="1" applyFill="1" applyBorder="1" applyAlignment="1">
      <alignment horizontal="center" vertical="center" wrapText="1"/>
    </xf>
    <xf numFmtId="49" fontId="3" fillId="0" borderId="15" xfId="3" applyNumberFormat="1" applyFont="1" applyFill="1" applyBorder="1" applyAlignment="1">
      <alignment horizontal="center" vertical="center" wrapText="1"/>
    </xf>
    <xf numFmtId="49" fontId="3" fillId="0" borderId="19" xfId="3" applyNumberFormat="1" applyFont="1" applyFill="1" applyBorder="1" applyAlignment="1">
      <alignment horizontal="center" vertical="center" wrapText="1"/>
    </xf>
    <xf numFmtId="49" fontId="3" fillId="0" borderId="20" xfId="3" applyNumberFormat="1" applyFont="1" applyFill="1" applyBorder="1" applyAlignment="1">
      <alignment horizontal="center" vertical="center" wrapText="1"/>
    </xf>
    <xf numFmtId="49" fontId="3" fillId="0" borderId="21" xfId="3" applyNumberFormat="1" applyFont="1" applyFill="1" applyBorder="1" applyAlignment="1">
      <alignment horizontal="center" vertical="center" wrapText="1"/>
    </xf>
    <xf numFmtId="49" fontId="3" fillId="0" borderId="22" xfId="3" applyNumberFormat="1" applyFont="1" applyFill="1" applyBorder="1" applyAlignment="1">
      <alignment horizontal="center" vertical="center" wrapText="1"/>
    </xf>
    <xf numFmtId="49" fontId="3" fillId="0" borderId="31" xfId="3" applyNumberFormat="1" applyFont="1" applyFill="1" applyBorder="1" applyAlignment="1">
      <alignment horizontal="center" vertical="center" wrapText="1"/>
    </xf>
    <xf numFmtId="49" fontId="3" fillId="0" borderId="32" xfId="3" applyNumberFormat="1" applyFont="1" applyFill="1" applyBorder="1" applyAlignment="1">
      <alignment horizontal="center" vertical="center" wrapText="1"/>
    </xf>
    <xf numFmtId="49" fontId="3" fillId="0" borderId="33" xfId="3" applyNumberFormat="1" applyFont="1" applyFill="1" applyBorder="1" applyAlignment="1">
      <alignment horizontal="center" vertical="center" wrapText="1"/>
    </xf>
    <xf numFmtId="49" fontId="3" fillId="0" borderId="34" xfId="3" applyNumberFormat="1" applyFont="1" applyFill="1" applyBorder="1" applyAlignment="1">
      <alignment horizontal="center" vertical="center" wrapText="1"/>
    </xf>
    <xf numFmtId="49" fontId="3" fillId="0" borderId="39" xfId="3" applyNumberFormat="1" applyFont="1" applyFill="1" applyBorder="1" applyAlignment="1">
      <alignment horizontal="center" vertical="center" wrapText="1"/>
    </xf>
    <xf numFmtId="49" fontId="3" fillId="0" borderId="3" xfId="3" applyNumberFormat="1" applyFont="1" applyFill="1" applyBorder="1" applyAlignment="1">
      <alignment horizontal="center" vertical="center" wrapText="1"/>
    </xf>
    <xf numFmtId="49" fontId="3" fillId="0" borderId="40" xfId="3" applyNumberFormat="1" applyFont="1" applyFill="1" applyBorder="1" applyAlignment="1">
      <alignment horizontal="center" vertical="center" wrapText="1"/>
    </xf>
    <xf numFmtId="49" fontId="3" fillId="0" borderId="41" xfId="3" applyNumberFormat="1" applyFont="1" applyFill="1" applyBorder="1" applyAlignment="1">
      <alignment horizontal="center" vertical="center" wrapText="1"/>
    </xf>
    <xf numFmtId="49" fontId="3" fillId="0" borderId="1" xfId="3" applyNumberFormat="1" applyFont="1" applyFill="1" applyBorder="1" applyAlignment="1">
      <alignment horizontal="center" vertical="center" wrapText="1"/>
    </xf>
    <xf numFmtId="49" fontId="3" fillId="0" borderId="21" xfId="1" applyNumberFormat="1" applyFont="1" applyFill="1" applyBorder="1" applyAlignment="1">
      <alignment horizontal="center" vertical="center" wrapText="1"/>
    </xf>
    <xf numFmtId="49" fontId="3" fillId="0" borderId="14" xfId="1" applyNumberFormat="1" applyFont="1" applyFill="1" applyBorder="1" applyAlignment="1">
      <alignment horizontal="center" vertical="center" wrapText="1"/>
    </xf>
    <xf numFmtId="49" fontId="3" fillId="0" borderId="6" xfId="1" applyNumberFormat="1" applyFont="1" applyFill="1" applyBorder="1" applyAlignment="1">
      <alignment horizontal="center" vertical="center" wrapText="1"/>
    </xf>
    <xf numFmtId="49" fontId="3" fillId="0" borderId="21" xfId="1" applyNumberFormat="1" applyFont="1" applyFill="1" applyBorder="1" applyAlignment="1">
      <alignment horizontal="center" vertical="center" wrapText="1"/>
    </xf>
    <xf numFmtId="49" fontId="3" fillId="0" borderId="14" xfId="1" applyNumberFormat="1" applyFont="1" applyFill="1" applyBorder="1" applyAlignment="1">
      <alignment horizontal="center" vertical="center" wrapText="1"/>
    </xf>
    <xf numFmtId="49" fontId="3" fillId="0" borderId="6" xfId="1" applyNumberFormat="1" applyFont="1" applyFill="1" applyBorder="1" applyAlignment="1">
      <alignment horizontal="center" vertical="center" wrapText="1"/>
    </xf>
    <xf numFmtId="49" fontId="3" fillId="0" borderId="33" xfId="1" applyNumberFormat="1" applyFont="1" applyFill="1" applyBorder="1" applyAlignment="1">
      <alignment horizontal="center" vertical="center" wrapText="1"/>
    </xf>
    <xf numFmtId="49" fontId="3" fillId="0" borderId="20" xfId="1" applyNumberFormat="1" applyFont="1" applyFill="1" applyBorder="1" applyAlignment="1">
      <alignment horizontal="center" vertical="center" wrapText="1"/>
    </xf>
    <xf numFmtId="49" fontId="3" fillId="0" borderId="22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Border="1" applyAlignment="1">
      <alignment horizontal="center" vertical="center" wrapText="1"/>
    </xf>
    <xf numFmtId="49" fontId="3" fillId="0" borderId="15" xfId="1" applyNumberFormat="1" applyFont="1" applyFill="1" applyBorder="1" applyAlignment="1">
      <alignment horizontal="center" vertical="center" wrapText="1"/>
    </xf>
    <xf numFmtId="49" fontId="3" fillId="0" borderId="2" xfId="1" applyNumberFormat="1" applyFont="1" applyFill="1" applyBorder="1" applyAlignment="1">
      <alignment horizontal="center" vertical="center" wrapText="1"/>
    </xf>
    <xf numFmtId="49" fontId="3" fillId="0" borderId="9" xfId="1" applyNumberFormat="1" applyFont="1" applyFill="1" applyBorder="1" applyAlignment="1">
      <alignment horizontal="center" vertical="center" wrapText="1"/>
    </xf>
    <xf numFmtId="49" fontId="3" fillId="0" borderId="5" xfId="1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/>
    <xf numFmtId="49" fontId="3" fillId="0" borderId="0" xfId="1" applyNumberFormat="1" applyFont="1" applyFill="1" applyBorder="1" applyAlignment="1">
      <alignment horizontal="center" vertical="center" wrapText="1"/>
    </xf>
    <xf numFmtId="49" fontId="3" fillId="0" borderId="20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Border="1" applyAlignment="1">
      <alignment horizontal="center" vertical="center" wrapText="1"/>
    </xf>
    <xf numFmtId="49" fontId="3" fillId="0" borderId="22" xfId="1" applyNumberFormat="1" applyFont="1" applyFill="1" applyBorder="1" applyAlignment="1">
      <alignment horizontal="center" vertical="center" wrapText="1"/>
    </xf>
    <xf numFmtId="49" fontId="3" fillId="0" borderId="15" xfId="1" applyNumberFormat="1" applyFont="1" applyFill="1" applyBorder="1" applyAlignment="1">
      <alignment horizontal="center" vertical="center" wrapText="1"/>
    </xf>
    <xf numFmtId="49" fontId="3" fillId="0" borderId="2" xfId="1" applyNumberFormat="1" applyFont="1" applyFill="1" applyBorder="1" applyAlignment="1">
      <alignment horizontal="center" vertical="center" wrapText="1"/>
    </xf>
    <xf numFmtId="49" fontId="3" fillId="0" borderId="20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Border="1" applyAlignment="1">
      <alignment horizontal="center" vertical="center" wrapText="1"/>
    </xf>
    <xf numFmtId="49" fontId="3" fillId="0" borderId="5" xfId="1" applyNumberFormat="1" applyFont="1" applyFill="1" applyBorder="1" applyAlignment="1">
      <alignment horizontal="center" vertical="center" wrapText="1"/>
    </xf>
    <xf numFmtId="49" fontId="3" fillId="0" borderId="2" xfId="1" applyNumberFormat="1" applyFont="1" applyFill="1" applyBorder="1" applyAlignment="1">
      <alignment horizontal="center" vertical="center" wrapText="1"/>
    </xf>
    <xf numFmtId="49" fontId="3" fillId="0" borderId="9" xfId="1" applyNumberFormat="1" applyFont="1" applyFill="1" applyBorder="1" applyAlignment="1">
      <alignment horizontal="center" vertical="center" wrapText="1"/>
    </xf>
    <xf numFmtId="49" fontId="15" fillId="0" borderId="0" xfId="0" applyNumberFormat="1" applyFont="1" applyFill="1" applyBorder="1"/>
    <xf numFmtId="49" fontId="3" fillId="0" borderId="21" xfId="3" applyNumberFormat="1" applyFont="1" applyFill="1" applyBorder="1" applyAlignment="1">
      <alignment horizontal="center" vertical="center" wrapText="1"/>
    </xf>
    <xf numFmtId="49" fontId="3" fillId="0" borderId="14" xfId="3" applyNumberFormat="1" applyFont="1" applyFill="1" applyBorder="1" applyAlignment="1">
      <alignment horizontal="center" vertical="center" wrapText="1"/>
    </xf>
    <xf numFmtId="49" fontId="3" fillId="0" borderId="6" xfId="3" applyNumberFormat="1" applyFont="1" applyFill="1" applyBorder="1" applyAlignment="1">
      <alignment horizontal="center" vertical="center" wrapText="1"/>
    </xf>
    <xf numFmtId="49" fontId="3" fillId="0" borderId="33" xfId="3" applyNumberFormat="1" applyFont="1" applyFill="1" applyBorder="1" applyAlignment="1">
      <alignment horizontal="center" vertical="center" wrapText="1"/>
    </xf>
    <xf numFmtId="49" fontId="3" fillId="0" borderId="21" xfId="1" applyNumberFormat="1" applyFont="1" applyFill="1" applyBorder="1" applyAlignment="1">
      <alignment horizontal="center" vertical="center" wrapText="1"/>
    </xf>
    <xf numFmtId="0" fontId="2" fillId="0" borderId="20" xfId="1" applyBorder="1" applyAlignment="1">
      <alignment horizontal="center" vertical="center" wrapText="1"/>
    </xf>
    <xf numFmtId="0" fontId="2" fillId="0" borderId="40" xfId="1" applyBorder="1" applyAlignment="1">
      <alignment horizontal="center" vertical="center" wrapText="1"/>
    </xf>
    <xf numFmtId="49" fontId="3" fillId="0" borderId="14" xfId="1" applyNumberFormat="1" applyFont="1" applyFill="1" applyBorder="1" applyAlignment="1">
      <alignment horizontal="center" vertical="center" wrapText="1"/>
    </xf>
    <xf numFmtId="0" fontId="2" fillId="0" borderId="0" xfId="1" applyBorder="1" applyAlignment="1">
      <alignment horizontal="center" vertical="center" wrapText="1"/>
    </xf>
    <xf numFmtId="0" fontId="2" fillId="0" borderId="3" xfId="1" applyBorder="1" applyAlignment="1">
      <alignment horizontal="center" vertical="center" wrapText="1"/>
    </xf>
    <xf numFmtId="49" fontId="3" fillId="0" borderId="6" xfId="1" applyNumberFormat="1" applyFont="1" applyFill="1" applyBorder="1" applyAlignment="1">
      <alignment horizontal="center" vertical="center" wrapText="1"/>
    </xf>
    <xf numFmtId="0" fontId="2" fillId="0" borderId="5" xfId="1" applyBorder="1" applyAlignment="1">
      <alignment horizontal="center" vertical="center" wrapText="1"/>
    </xf>
    <xf numFmtId="0" fontId="2" fillId="0" borderId="39" xfId="1" applyBorder="1" applyAlignment="1">
      <alignment horizontal="center" vertical="center" wrapText="1"/>
    </xf>
    <xf numFmtId="49" fontId="3" fillId="0" borderId="33" xfId="1" applyNumberFormat="1" applyFont="1" applyFill="1" applyBorder="1" applyAlignment="1">
      <alignment horizontal="center" vertical="center" wrapText="1"/>
    </xf>
    <xf numFmtId="0" fontId="2" fillId="0" borderId="32" xfId="1" applyBorder="1" applyAlignment="1">
      <alignment horizontal="center" vertical="center" wrapText="1"/>
    </xf>
    <xf numFmtId="0" fontId="2" fillId="0" borderId="34" xfId="1" applyBorder="1" applyAlignment="1">
      <alignment horizontal="center" vertical="center" wrapText="1"/>
    </xf>
    <xf numFmtId="0" fontId="2" fillId="0" borderId="15" xfId="1" applyBorder="1" applyAlignment="1">
      <alignment horizontal="center" vertical="center" wrapText="1"/>
    </xf>
    <xf numFmtId="0" fontId="2" fillId="0" borderId="25" xfId="1" applyBorder="1" applyAlignment="1">
      <alignment horizontal="center" vertical="center" wrapText="1"/>
    </xf>
    <xf numFmtId="49" fontId="10" fillId="0" borderId="21" xfId="1" applyNumberFormat="1" applyFont="1" applyFill="1" applyBorder="1" applyAlignment="1">
      <alignment horizontal="center" vertical="center" wrapText="1"/>
    </xf>
    <xf numFmtId="0" fontId="9" fillId="0" borderId="20" xfId="1" applyFont="1" applyBorder="1" applyAlignment="1">
      <alignment horizontal="center" vertical="center" wrapText="1"/>
    </xf>
    <xf numFmtId="0" fontId="9" fillId="0" borderId="22" xfId="1" applyFont="1" applyBorder="1" applyAlignment="1">
      <alignment horizontal="center" vertical="center" wrapText="1"/>
    </xf>
    <xf numFmtId="49" fontId="10" fillId="0" borderId="14" xfId="1" applyNumberFormat="1" applyFont="1" applyFill="1" applyBorder="1" applyAlignment="1">
      <alignment horizontal="center" vertical="center" wrapText="1"/>
    </xf>
    <xf numFmtId="0" fontId="9" fillId="0" borderId="0" xfId="1" applyFont="1" applyBorder="1" applyAlignment="1">
      <alignment horizontal="center" vertical="center" wrapText="1"/>
    </xf>
    <xf numFmtId="0" fontId="9" fillId="0" borderId="15" xfId="1" applyFont="1" applyBorder="1" applyAlignment="1">
      <alignment horizontal="center" vertical="center" wrapText="1"/>
    </xf>
    <xf numFmtId="0" fontId="2" fillId="0" borderId="22" xfId="1" applyBorder="1" applyAlignment="1">
      <alignment horizontal="center" vertical="center" wrapText="1"/>
    </xf>
    <xf numFmtId="49" fontId="10" fillId="0" borderId="30" xfId="1" applyNumberFormat="1" applyFont="1" applyFill="1" applyBorder="1" applyAlignment="1">
      <alignment horizontal="center" vertical="center" wrapText="1"/>
    </xf>
    <xf numFmtId="49" fontId="10" fillId="0" borderId="29" xfId="1" applyNumberFormat="1" applyFont="1" applyFill="1" applyBorder="1" applyAlignment="1">
      <alignment horizontal="center" vertical="center" wrapText="1"/>
    </xf>
    <xf numFmtId="49" fontId="10" fillId="0" borderId="28" xfId="1" applyNumberFormat="1" applyFont="1" applyFill="1" applyBorder="1" applyAlignment="1">
      <alignment horizontal="center" vertical="center" wrapText="1"/>
    </xf>
    <xf numFmtId="0" fontId="9" fillId="0" borderId="5" xfId="1" applyFont="1" applyBorder="1" applyAlignment="1">
      <alignment horizontal="center" vertical="center" wrapText="1"/>
    </xf>
    <xf numFmtId="0" fontId="9" fillId="0" borderId="25" xfId="1" applyFont="1" applyBorder="1" applyAlignment="1">
      <alignment horizontal="center" vertical="center" wrapText="1"/>
    </xf>
    <xf numFmtId="49" fontId="8" fillId="0" borderId="21" xfId="1" applyNumberFormat="1" applyFont="1" applyFill="1" applyBorder="1" applyAlignment="1">
      <alignment horizontal="center" vertical="center" wrapText="1"/>
    </xf>
    <xf numFmtId="0" fontId="7" fillId="0" borderId="20" xfId="1" applyFont="1" applyBorder="1" applyAlignment="1">
      <alignment horizontal="center" vertical="center" wrapText="1"/>
    </xf>
    <xf numFmtId="0" fontId="7" fillId="0" borderId="40" xfId="1" applyFont="1" applyBorder="1" applyAlignment="1">
      <alignment horizontal="center" vertical="center" wrapText="1"/>
    </xf>
    <xf numFmtId="49" fontId="8" fillId="0" borderId="14" xfId="1" applyNumberFormat="1" applyFont="1" applyFill="1" applyBorder="1" applyAlignment="1">
      <alignment horizontal="center" vertical="center" wrapText="1"/>
    </xf>
    <xf numFmtId="0" fontId="7" fillId="0" borderId="0" xfId="1" applyFont="1" applyBorder="1" applyAlignment="1">
      <alignment horizontal="center" vertical="center" wrapText="1"/>
    </xf>
    <xf numFmtId="0" fontId="7" fillId="0" borderId="3" xfId="1" applyFont="1" applyBorder="1" applyAlignment="1">
      <alignment horizontal="center" vertical="center" wrapText="1"/>
    </xf>
    <xf numFmtId="49" fontId="8" fillId="0" borderId="6" xfId="1" applyNumberFormat="1" applyFont="1" applyFill="1" applyBorder="1" applyAlignment="1">
      <alignment horizontal="center" vertical="center" wrapText="1"/>
    </xf>
    <xf numFmtId="0" fontId="7" fillId="0" borderId="5" xfId="1" applyFont="1" applyBorder="1" applyAlignment="1">
      <alignment horizontal="center" vertical="center" wrapText="1"/>
    </xf>
    <xf numFmtId="0" fontId="7" fillId="0" borderId="39" xfId="1" applyFont="1" applyBorder="1" applyAlignment="1">
      <alignment horizontal="center" vertical="center" wrapText="1"/>
    </xf>
    <xf numFmtId="49" fontId="3" fillId="0" borderId="30" xfId="1" applyNumberFormat="1" applyFont="1" applyFill="1" applyBorder="1" applyAlignment="1">
      <alignment horizontal="center" vertical="center" wrapText="1"/>
    </xf>
    <xf numFmtId="0" fontId="2" fillId="0" borderId="19" xfId="1" applyBorder="1" applyAlignment="1">
      <alignment horizontal="center" vertical="center" wrapText="1"/>
    </xf>
    <xf numFmtId="49" fontId="3" fillId="0" borderId="29" xfId="1" applyNumberFormat="1" applyFont="1" applyFill="1" applyBorder="1" applyAlignment="1">
      <alignment horizontal="center" vertical="center" wrapText="1"/>
    </xf>
    <xf numFmtId="0" fontId="2" fillId="0" borderId="13" xfId="1" applyBorder="1" applyAlignment="1">
      <alignment horizontal="center" vertical="center" wrapText="1"/>
    </xf>
    <xf numFmtId="49" fontId="3" fillId="0" borderId="28" xfId="1" applyNumberFormat="1" applyFont="1" applyFill="1" applyBorder="1" applyAlignment="1">
      <alignment horizontal="center" vertical="center" wrapText="1"/>
    </xf>
    <xf numFmtId="0" fontId="2" fillId="0" borderId="4" xfId="1" applyBorder="1" applyAlignment="1">
      <alignment horizontal="center" vertical="center" wrapText="1"/>
    </xf>
    <xf numFmtId="49" fontId="10" fillId="0" borderId="35" xfId="1" applyNumberFormat="1" applyFont="1" applyFill="1" applyBorder="1" applyAlignment="1">
      <alignment horizontal="center" vertical="center" wrapText="1"/>
    </xf>
    <xf numFmtId="0" fontId="9" fillId="0" borderId="32" xfId="1" applyFont="1" applyBorder="1" applyAlignment="1">
      <alignment horizontal="center" vertical="center" wrapText="1"/>
    </xf>
    <xf numFmtId="0" fontId="9" fillId="0" borderId="34" xfId="1" applyFont="1" applyBorder="1" applyAlignment="1">
      <alignment horizontal="center" vertical="center" wrapText="1"/>
    </xf>
    <xf numFmtId="49" fontId="8" fillId="0" borderId="33" xfId="1" applyNumberFormat="1" applyFont="1" applyFill="1" applyBorder="1" applyAlignment="1">
      <alignment horizontal="center" vertical="center" wrapText="1"/>
    </xf>
    <xf numFmtId="0" fontId="7" fillId="0" borderId="32" xfId="1" applyFont="1" applyBorder="1" applyAlignment="1">
      <alignment horizontal="center" vertical="center" wrapText="1"/>
    </xf>
    <xf numFmtId="0" fontId="7" fillId="0" borderId="41" xfId="1" applyFont="1" applyBorder="1" applyAlignment="1">
      <alignment horizontal="center" vertical="center" wrapText="1"/>
    </xf>
    <xf numFmtId="0" fontId="2" fillId="0" borderId="31" xfId="1" applyBorder="1" applyAlignment="1">
      <alignment horizontal="center" vertical="center" wrapText="1"/>
    </xf>
    <xf numFmtId="49" fontId="10" fillId="0" borderId="6" xfId="1" applyNumberFormat="1" applyFont="1" applyFill="1" applyBorder="1" applyAlignment="1">
      <alignment horizontal="center" vertical="center" wrapText="1"/>
    </xf>
    <xf numFmtId="0" fontId="7" fillId="0" borderId="22" xfId="1" applyFont="1" applyBorder="1" applyAlignment="1">
      <alignment horizontal="center" vertical="center" wrapText="1"/>
    </xf>
    <xf numFmtId="0" fontId="7" fillId="0" borderId="15" xfId="1" applyFont="1" applyBorder="1" applyAlignment="1">
      <alignment horizontal="center" vertical="center" wrapText="1"/>
    </xf>
    <xf numFmtId="0" fontId="7" fillId="0" borderId="25" xfId="1" applyFont="1" applyBorder="1" applyAlignment="1">
      <alignment horizontal="center" vertical="center" wrapText="1"/>
    </xf>
    <xf numFmtId="49" fontId="10" fillId="0" borderId="33" xfId="1" applyNumberFormat="1" applyFont="1" applyFill="1" applyBorder="1" applyAlignment="1">
      <alignment horizontal="center" vertical="center" wrapText="1"/>
    </xf>
    <xf numFmtId="0" fontId="7" fillId="0" borderId="34" xfId="1" applyFont="1" applyBorder="1" applyAlignment="1">
      <alignment horizontal="center" vertical="center" wrapText="1"/>
    </xf>
    <xf numFmtId="49" fontId="3" fillId="0" borderId="35" xfId="1" applyNumberFormat="1" applyFont="1" applyFill="1" applyBorder="1" applyAlignment="1">
      <alignment horizontal="center" vertical="center" wrapText="1"/>
    </xf>
    <xf numFmtId="49" fontId="10" fillId="0" borderId="20" xfId="1" applyNumberFormat="1" applyFont="1" applyFill="1" applyBorder="1" applyAlignment="1">
      <alignment horizontal="center" vertical="center" wrapText="1"/>
    </xf>
    <xf numFmtId="49" fontId="10" fillId="0" borderId="22" xfId="1" applyNumberFormat="1" applyFont="1" applyFill="1" applyBorder="1" applyAlignment="1">
      <alignment horizontal="center" vertical="center" wrapText="1"/>
    </xf>
    <xf numFmtId="49" fontId="10" fillId="0" borderId="0" xfId="1" applyNumberFormat="1" applyFont="1" applyFill="1" applyBorder="1" applyAlignment="1">
      <alignment horizontal="center" vertical="center" wrapText="1"/>
    </xf>
    <xf numFmtId="49" fontId="10" fillId="0" borderId="15" xfId="1" applyNumberFormat="1" applyFont="1" applyFill="1" applyBorder="1" applyAlignment="1">
      <alignment horizontal="center" vertical="center" wrapText="1"/>
    </xf>
    <xf numFmtId="49" fontId="10" fillId="0" borderId="5" xfId="1" applyNumberFormat="1" applyFont="1" applyFill="1" applyBorder="1" applyAlignment="1">
      <alignment horizontal="center" vertical="center" wrapText="1"/>
    </xf>
    <xf numFmtId="49" fontId="10" fillId="0" borderId="25" xfId="1" applyNumberFormat="1" applyFont="1" applyFill="1" applyBorder="1" applyAlignment="1">
      <alignment horizontal="center" vertical="center" wrapText="1"/>
    </xf>
    <xf numFmtId="49" fontId="15" fillId="0" borderId="0" xfId="0" applyNumberFormat="1" applyFont="1" applyFill="1" applyAlignment="1">
      <alignment horizontal="left"/>
    </xf>
    <xf numFmtId="49" fontId="3" fillId="0" borderId="42" xfId="1" applyNumberFormat="1" applyFont="1" applyFill="1" applyBorder="1" applyAlignment="1">
      <alignment horizontal="center"/>
    </xf>
    <xf numFmtId="49" fontId="3" fillId="0" borderId="44" xfId="1" applyNumberFormat="1" applyFont="1" applyFill="1" applyBorder="1" applyAlignment="1">
      <alignment horizontal="center"/>
    </xf>
    <xf numFmtId="49" fontId="3" fillId="0" borderId="43" xfId="1" applyNumberFormat="1" applyFont="1" applyFill="1" applyBorder="1" applyAlignment="1">
      <alignment horizontal="center"/>
    </xf>
    <xf numFmtId="49" fontId="4" fillId="0" borderId="23" xfId="1" applyNumberFormat="1" applyFont="1" applyFill="1" applyBorder="1" applyAlignment="1">
      <alignment horizontal="center" vertical="center"/>
    </xf>
    <xf numFmtId="49" fontId="4" fillId="0" borderId="16" xfId="1" applyNumberFormat="1" applyFont="1" applyFill="1" applyBorder="1" applyAlignment="1">
      <alignment horizontal="center" vertical="center"/>
    </xf>
    <xf numFmtId="49" fontId="4" fillId="0" borderId="10" xfId="1" applyNumberFormat="1" applyFont="1" applyFill="1" applyBorder="1" applyAlignment="1">
      <alignment horizontal="center" vertical="center"/>
    </xf>
    <xf numFmtId="49" fontId="4" fillId="0" borderId="26" xfId="1" applyNumberFormat="1" applyFont="1" applyFill="1" applyBorder="1" applyAlignment="1">
      <alignment horizontal="center" vertical="center"/>
    </xf>
    <xf numFmtId="49" fontId="4" fillId="0" borderId="38" xfId="1" applyNumberFormat="1" applyFont="1" applyFill="1" applyBorder="1" applyAlignment="1">
      <alignment horizontal="center" vertical="center" textRotation="90"/>
    </xf>
    <xf numFmtId="49" fontId="4" fillId="0" borderId="18" xfId="1" applyNumberFormat="1" applyFont="1" applyFill="1" applyBorder="1" applyAlignment="1">
      <alignment horizontal="center" vertical="center" textRotation="90"/>
    </xf>
    <xf numFmtId="49" fontId="4" fillId="0" borderId="12" xfId="1" applyNumberFormat="1" applyFont="1" applyFill="1" applyBorder="1" applyAlignment="1">
      <alignment horizontal="center" vertical="center" textRotation="90"/>
    </xf>
    <xf numFmtId="49" fontId="4" fillId="0" borderId="37" xfId="1" applyNumberFormat="1" applyFont="1" applyFill="1" applyBorder="1" applyAlignment="1">
      <alignment horizontal="center" vertical="center"/>
    </xf>
    <xf numFmtId="49" fontId="4" fillId="0" borderId="17" xfId="1" applyNumberFormat="1" applyFont="1" applyFill="1" applyBorder="1" applyAlignment="1">
      <alignment horizontal="center" vertical="center"/>
    </xf>
    <xf numFmtId="49" fontId="4" fillId="0" borderId="27" xfId="1" applyNumberFormat="1" applyFont="1" applyFill="1" applyBorder="1" applyAlignment="1">
      <alignment horizontal="center" vertical="center"/>
    </xf>
    <xf numFmtId="49" fontId="4" fillId="0" borderId="36" xfId="1" applyNumberFormat="1" applyFont="1" applyFill="1" applyBorder="1" applyAlignment="1">
      <alignment horizontal="center" vertical="center"/>
    </xf>
    <xf numFmtId="49" fontId="4" fillId="0" borderId="24" xfId="1" applyNumberFormat="1" applyFont="1" applyFill="1" applyBorder="1" applyAlignment="1">
      <alignment horizontal="center" vertical="center"/>
    </xf>
    <xf numFmtId="49" fontId="4" fillId="0" borderId="11" xfId="1" applyNumberFormat="1" applyFont="1" applyFill="1" applyBorder="1" applyAlignment="1">
      <alignment horizontal="center" vertical="center"/>
    </xf>
    <xf numFmtId="49" fontId="4" fillId="0" borderId="45" xfId="1" applyNumberFormat="1" applyFont="1" applyFill="1" applyBorder="1" applyAlignment="1">
      <alignment horizontal="center"/>
    </xf>
    <xf numFmtId="0" fontId="2" fillId="0" borderId="41" xfId="1" applyBorder="1" applyAlignment="1">
      <alignment horizontal="center" vertical="center" wrapText="1"/>
    </xf>
    <xf numFmtId="49" fontId="3" fillId="0" borderId="20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Border="1" applyAlignment="1">
      <alignment horizontal="center" vertical="center" wrapText="1"/>
    </xf>
    <xf numFmtId="49" fontId="3" fillId="0" borderId="5" xfId="1" applyNumberFormat="1" applyFont="1" applyFill="1" applyBorder="1" applyAlignment="1">
      <alignment horizontal="center" vertical="center" wrapText="1"/>
    </xf>
    <xf numFmtId="49" fontId="3" fillId="0" borderId="32" xfId="1" applyNumberFormat="1" applyFont="1" applyFill="1" applyBorder="1" applyAlignment="1">
      <alignment horizontal="center" vertical="center" wrapText="1"/>
    </xf>
    <xf numFmtId="0" fontId="9" fillId="0" borderId="19" xfId="1" applyFont="1" applyBorder="1" applyAlignment="1">
      <alignment horizontal="center" vertical="center" wrapText="1"/>
    </xf>
    <xf numFmtId="0" fontId="9" fillId="0" borderId="13" xfId="1" applyFont="1" applyBorder="1" applyAlignment="1">
      <alignment horizontal="center" vertical="center" wrapText="1"/>
    </xf>
    <xf numFmtId="49" fontId="8" fillId="0" borderId="30" xfId="1" applyNumberFormat="1" applyFont="1" applyFill="1" applyBorder="1" applyAlignment="1">
      <alignment horizontal="center" vertical="center" wrapText="1"/>
    </xf>
    <xf numFmtId="49" fontId="8" fillId="0" borderId="29" xfId="1" applyNumberFormat="1" applyFont="1" applyFill="1" applyBorder="1" applyAlignment="1">
      <alignment horizontal="center" vertical="center" wrapText="1"/>
    </xf>
    <xf numFmtId="49" fontId="8" fillId="0" borderId="28" xfId="1" applyNumberFormat="1" applyFont="1" applyFill="1" applyBorder="1" applyAlignment="1">
      <alignment horizontal="center" vertical="center" wrapText="1"/>
    </xf>
    <xf numFmtId="0" fontId="9" fillId="0" borderId="40" xfId="1" applyFont="1" applyBorder="1" applyAlignment="1">
      <alignment horizontal="center" vertical="center" wrapText="1"/>
    </xf>
    <xf numFmtId="0" fontId="9" fillId="0" borderId="3" xfId="1" applyFont="1" applyBorder="1" applyAlignment="1">
      <alignment horizontal="center" vertical="center" wrapText="1"/>
    </xf>
    <xf numFmtId="0" fontId="9" fillId="0" borderId="39" xfId="1" applyFont="1" applyBorder="1" applyAlignment="1">
      <alignment horizontal="center" vertical="center" wrapText="1"/>
    </xf>
    <xf numFmtId="0" fontId="9" fillId="0" borderId="4" xfId="1" applyFont="1" applyBorder="1" applyAlignment="1">
      <alignment horizontal="center" vertical="center" wrapText="1"/>
    </xf>
    <xf numFmtId="0" fontId="7" fillId="0" borderId="19" xfId="1" applyFont="1" applyBorder="1" applyAlignment="1">
      <alignment horizontal="center" vertical="center" wrapText="1"/>
    </xf>
    <xf numFmtId="0" fontId="7" fillId="0" borderId="13" xfId="1" applyFont="1" applyBorder="1" applyAlignment="1">
      <alignment horizontal="center" vertical="center" wrapText="1"/>
    </xf>
    <xf numFmtId="0" fontId="7" fillId="0" borderId="4" xfId="1" applyFont="1" applyBorder="1" applyAlignment="1">
      <alignment horizontal="center" vertical="center" wrapText="1"/>
    </xf>
    <xf numFmtId="49" fontId="3" fillId="0" borderId="34" xfId="1" applyNumberFormat="1" applyFont="1" applyFill="1" applyBorder="1" applyAlignment="1">
      <alignment horizontal="center" vertical="center" wrapText="1"/>
    </xf>
    <xf numFmtId="49" fontId="3" fillId="0" borderId="15" xfId="1" applyNumberFormat="1" applyFont="1" applyFill="1" applyBorder="1" applyAlignment="1">
      <alignment horizontal="center" vertical="center" wrapText="1"/>
    </xf>
    <xf numFmtId="49" fontId="3" fillId="0" borderId="8" xfId="1" applyNumberFormat="1" applyFont="1" applyFill="1" applyBorder="1" applyAlignment="1">
      <alignment horizontal="center" vertical="center" wrapText="1"/>
    </xf>
    <xf numFmtId="49" fontId="3" fillId="0" borderId="2" xfId="1" applyNumberFormat="1" applyFont="1" applyFill="1" applyBorder="1" applyAlignment="1">
      <alignment horizontal="center" vertical="center" wrapText="1"/>
    </xf>
    <xf numFmtId="49" fontId="3" fillId="0" borderId="9" xfId="1" applyNumberFormat="1" applyFont="1" applyFill="1" applyBorder="1" applyAlignment="1">
      <alignment horizontal="center" vertical="center" wrapText="1"/>
    </xf>
    <xf numFmtId="0" fontId="11" fillId="0" borderId="32" xfId="1" applyFont="1" applyBorder="1" applyAlignment="1">
      <alignment horizontal="center" vertical="center" wrapText="1"/>
    </xf>
    <xf numFmtId="0" fontId="11" fillId="0" borderId="34" xfId="1" applyFont="1" applyBorder="1" applyAlignment="1">
      <alignment horizontal="center" vertical="center" wrapText="1"/>
    </xf>
    <xf numFmtId="0" fontId="11" fillId="0" borderId="14" xfId="1" applyFont="1" applyBorder="1" applyAlignment="1">
      <alignment horizontal="center" vertical="center" wrapText="1"/>
    </xf>
    <xf numFmtId="0" fontId="11" fillId="0" borderId="0" xfId="1" applyFont="1" applyBorder="1" applyAlignment="1">
      <alignment horizontal="center" vertical="center" wrapText="1"/>
    </xf>
    <xf numFmtId="0" fontId="11" fillId="0" borderId="15" xfId="1" applyFont="1" applyBorder="1" applyAlignment="1">
      <alignment horizontal="center" vertical="center" wrapText="1"/>
    </xf>
    <xf numFmtId="0" fontId="11" fillId="0" borderId="8" xfId="1" applyFont="1" applyBorder="1" applyAlignment="1">
      <alignment horizontal="center" vertical="center" wrapText="1"/>
    </xf>
    <xf numFmtId="0" fontId="11" fillId="0" borderId="2" xfId="1" applyFont="1" applyBorder="1" applyAlignment="1">
      <alignment horizontal="center" vertical="center" wrapText="1"/>
    </xf>
    <xf numFmtId="0" fontId="11" fillId="0" borderId="9" xfId="1" applyFont="1" applyBorder="1" applyAlignment="1">
      <alignment horizontal="center" vertical="center" wrapText="1"/>
    </xf>
    <xf numFmtId="49" fontId="8" fillId="0" borderId="20" xfId="1" applyNumberFormat="1" applyFont="1" applyFill="1" applyBorder="1" applyAlignment="1">
      <alignment horizontal="center" vertical="center" wrapText="1"/>
    </xf>
    <xf numFmtId="49" fontId="8" fillId="0" borderId="0" xfId="1" applyNumberFormat="1" applyFont="1" applyFill="1" applyBorder="1" applyAlignment="1">
      <alignment horizontal="center" vertical="center" wrapText="1"/>
    </xf>
    <xf numFmtId="49" fontId="8" fillId="0" borderId="5" xfId="1" applyNumberFormat="1" applyFont="1" applyFill="1" applyBorder="1" applyAlignment="1">
      <alignment horizontal="center" vertical="center" wrapText="1"/>
    </xf>
    <xf numFmtId="49" fontId="3" fillId="0" borderId="47" xfId="1" applyNumberFormat="1" applyFont="1" applyFill="1" applyBorder="1" applyAlignment="1">
      <alignment horizontal="center"/>
    </xf>
    <xf numFmtId="0" fontId="11" fillId="0" borderId="29" xfId="1" applyFont="1" applyBorder="1" applyAlignment="1">
      <alignment horizontal="center" vertical="center" wrapText="1"/>
    </xf>
    <xf numFmtId="0" fontId="11" fillId="0" borderId="41" xfId="1" applyFont="1" applyBorder="1" applyAlignment="1">
      <alignment horizontal="center" vertical="center" wrapText="1"/>
    </xf>
    <xf numFmtId="0" fontId="11" fillId="0" borderId="3" xfId="1" applyFont="1" applyBorder="1" applyAlignment="1">
      <alignment horizontal="center" vertical="center" wrapText="1"/>
    </xf>
    <xf numFmtId="0" fontId="11" fillId="0" borderId="1" xfId="1" applyFont="1" applyBorder="1" applyAlignment="1">
      <alignment horizontal="center" vertical="center" wrapText="1"/>
    </xf>
    <xf numFmtId="0" fontId="11" fillId="0" borderId="31" xfId="1" applyFont="1" applyBorder="1" applyAlignment="1">
      <alignment horizontal="center" vertical="center" wrapText="1"/>
    </xf>
    <xf numFmtId="0" fontId="11" fillId="0" borderId="13" xfId="1" applyFont="1" applyBorder="1" applyAlignment="1">
      <alignment horizontal="center" vertical="center" wrapText="1"/>
    </xf>
    <xf numFmtId="0" fontId="11" fillId="0" borderId="7" xfId="1" applyFont="1" applyBorder="1" applyAlignment="1">
      <alignment horizontal="center" vertical="center" wrapText="1"/>
    </xf>
    <xf numFmtId="49" fontId="4" fillId="0" borderId="21" xfId="1" applyNumberFormat="1" applyFont="1" applyFill="1" applyBorder="1" applyAlignment="1">
      <alignment horizontal="center" vertical="center"/>
    </xf>
    <xf numFmtId="49" fontId="13" fillId="0" borderId="33" xfId="1" applyNumberFormat="1" applyFont="1" applyFill="1" applyBorder="1" applyAlignment="1">
      <alignment horizontal="center" vertical="center" wrapText="1"/>
    </xf>
    <xf numFmtId="0" fontId="12" fillId="0" borderId="32" xfId="1" applyFont="1" applyBorder="1" applyAlignment="1">
      <alignment horizontal="center" vertical="center" wrapText="1"/>
    </xf>
    <xf numFmtId="0" fontId="12" fillId="0" borderId="34" xfId="1" applyFont="1" applyBorder="1" applyAlignment="1">
      <alignment horizontal="center" vertical="center" wrapText="1"/>
    </xf>
    <xf numFmtId="0" fontId="12" fillId="0" borderId="14" xfId="1" applyFont="1" applyBorder="1" applyAlignment="1">
      <alignment horizontal="center" vertical="center" wrapText="1"/>
    </xf>
    <xf numFmtId="0" fontId="12" fillId="0" borderId="0" xfId="1" applyFont="1" applyBorder="1" applyAlignment="1">
      <alignment horizontal="center" vertical="center" wrapText="1"/>
    </xf>
    <xf numFmtId="0" fontId="12" fillId="0" borderId="15" xfId="1" applyFont="1" applyBorder="1" applyAlignment="1">
      <alignment horizontal="center" vertical="center" wrapText="1"/>
    </xf>
    <xf numFmtId="49" fontId="8" fillId="0" borderId="35" xfId="1" applyNumberFormat="1" applyFont="1" applyFill="1" applyBorder="1" applyAlignment="1">
      <alignment horizontal="center" vertical="center" wrapText="1"/>
    </xf>
    <xf numFmtId="0" fontId="11" fillId="0" borderId="46" xfId="1" applyFont="1" applyBorder="1" applyAlignment="1">
      <alignment horizontal="center" vertical="center" wrapText="1"/>
    </xf>
    <xf numFmtId="49" fontId="14" fillId="0" borderId="23" xfId="1" applyNumberFormat="1" applyFont="1" applyFill="1" applyBorder="1" applyAlignment="1">
      <alignment horizontal="center" vertical="center"/>
    </xf>
    <xf numFmtId="49" fontId="14" fillId="0" borderId="16" xfId="1" applyNumberFormat="1" applyFont="1" applyFill="1" applyBorder="1" applyAlignment="1">
      <alignment horizontal="center" vertical="center"/>
    </xf>
    <xf numFmtId="49" fontId="14" fillId="0" borderId="10" xfId="1" applyNumberFormat="1" applyFont="1" applyFill="1" applyBorder="1" applyAlignment="1">
      <alignment horizontal="center" vertical="center"/>
    </xf>
    <xf numFmtId="49" fontId="3" fillId="0" borderId="22" xfId="1" applyNumberFormat="1" applyFont="1" applyFill="1" applyBorder="1" applyAlignment="1">
      <alignment horizontal="center" vertical="center" wrapText="1"/>
    </xf>
    <xf numFmtId="49" fontId="3" fillId="0" borderId="46" xfId="1" applyNumberFormat="1" applyFont="1" applyFill="1" applyBorder="1" applyAlignment="1">
      <alignment horizontal="center" vertical="center" wrapText="1"/>
    </xf>
    <xf numFmtId="49" fontId="4" fillId="0" borderId="45" xfId="3" applyNumberFormat="1" applyFont="1" applyFill="1" applyBorder="1" applyAlignment="1">
      <alignment horizontal="center"/>
    </xf>
    <xf numFmtId="49" fontId="3" fillId="0" borderId="43" xfId="3" applyNumberFormat="1" applyFont="1" applyFill="1" applyBorder="1" applyAlignment="1">
      <alignment horizontal="center"/>
    </xf>
    <xf numFmtId="49" fontId="3" fillId="0" borderId="42" xfId="3" applyNumberFormat="1" applyFont="1" applyFill="1" applyBorder="1" applyAlignment="1">
      <alignment horizontal="center"/>
    </xf>
    <xf numFmtId="49" fontId="3" fillId="0" borderId="44" xfId="3" applyNumberFormat="1" applyFont="1" applyFill="1" applyBorder="1" applyAlignment="1">
      <alignment horizontal="center"/>
    </xf>
    <xf numFmtId="49" fontId="4" fillId="0" borderId="23" xfId="3" applyNumberFormat="1" applyFont="1" applyFill="1" applyBorder="1" applyAlignment="1">
      <alignment horizontal="center" vertical="center"/>
    </xf>
    <xf numFmtId="49" fontId="4" fillId="0" borderId="16" xfId="3" applyNumberFormat="1" applyFont="1" applyFill="1" applyBorder="1" applyAlignment="1">
      <alignment horizontal="center" vertical="center"/>
    </xf>
    <xf numFmtId="49" fontId="4" fillId="0" borderId="26" xfId="3" applyNumberFormat="1" applyFont="1" applyFill="1" applyBorder="1" applyAlignment="1">
      <alignment horizontal="center" vertical="center"/>
    </xf>
    <xf numFmtId="49" fontId="4" fillId="0" borderId="24" xfId="3" applyNumberFormat="1" applyFont="1" applyFill="1" applyBorder="1" applyAlignment="1">
      <alignment horizontal="center" vertical="center"/>
    </xf>
    <xf numFmtId="49" fontId="4" fillId="0" borderId="17" xfId="3" applyNumberFormat="1" applyFont="1" applyFill="1" applyBorder="1" applyAlignment="1">
      <alignment horizontal="center" vertical="center"/>
    </xf>
    <xf numFmtId="49" fontId="4" fillId="0" borderId="27" xfId="3" applyNumberFormat="1" applyFont="1" applyFill="1" applyBorder="1" applyAlignment="1">
      <alignment horizontal="center" vertical="center"/>
    </xf>
    <xf numFmtId="49" fontId="3" fillId="0" borderId="21" xfId="3" applyNumberFormat="1" applyFont="1" applyFill="1" applyBorder="1" applyAlignment="1">
      <alignment horizontal="center" vertical="center" wrapText="1"/>
    </xf>
    <xf numFmtId="0" fontId="1" fillId="0" borderId="20" xfId="3" applyBorder="1" applyAlignment="1">
      <alignment horizontal="center" vertical="center" wrapText="1"/>
    </xf>
    <xf numFmtId="0" fontId="1" fillId="0" borderId="40" xfId="3" applyBorder="1" applyAlignment="1">
      <alignment horizontal="center" vertical="center" wrapText="1"/>
    </xf>
    <xf numFmtId="49" fontId="3" fillId="0" borderId="14" xfId="3" applyNumberFormat="1" applyFont="1" applyFill="1" applyBorder="1" applyAlignment="1">
      <alignment horizontal="center" vertical="center" wrapText="1"/>
    </xf>
    <xf numFmtId="0" fontId="1" fillId="0" borderId="0" xfId="3" applyBorder="1" applyAlignment="1">
      <alignment horizontal="center" vertical="center" wrapText="1"/>
    </xf>
    <xf numFmtId="0" fontId="1" fillId="0" borderId="3" xfId="3" applyBorder="1" applyAlignment="1">
      <alignment horizontal="center" vertical="center" wrapText="1"/>
    </xf>
    <xf numFmtId="49" fontId="3" fillId="0" borderId="6" xfId="3" applyNumberFormat="1" applyFont="1" applyFill="1" applyBorder="1" applyAlignment="1">
      <alignment horizontal="center" vertical="center" wrapText="1"/>
    </xf>
    <xf numFmtId="0" fontId="1" fillId="0" borderId="5" xfId="3" applyBorder="1" applyAlignment="1">
      <alignment horizontal="center" vertical="center" wrapText="1"/>
    </xf>
    <xf numFmtId="0" fontId="1" fillId="0" borderId="39" xfId="3" applyBorder="1" applyAlignment="1">
      <alignment horizontal="center" vertical="center" wrapText="1"/>
    </xf>
    <xf numFmtId="49" fontId="4" fillId="0" borderId="37" xfId="3" applyNumberFormat="1" applyFont="1" applyFill="1" applyBorder="1" applyAlignment="1">
      <alignment horizontal="center" vertical="center"/>
    </xf>
    <xf numFmtId="49" fontId="4" fillId="0" borderId="36" xfId="3" applyNumberFormat="1" applyFont="1" applyFill="1" applyBorder="1" applyAlignment="1">
      <alignment horizontal="center" vertical="center"/>
    </xf>
    <xf numFmtId="49" fontId="4" fillId="0" borderId="38" xfId="3" applyNumberFormat="1" applyFont="1" applyFill="1" applyBorder="1" applyAlignment="1">
      <alignment horizontal="center" vertical="center" textRotation="90"/>
    </xf>
    <xf numFmtId="49" fontId="4" fillId="0" borderId="18" xfId="3" applyNumberFormat="1" applyFont="1" applyFill="1" applyBorder="1" applyAlignment="1">
      <alignment horizontal="center" vertical="center" textRotation="90"/>
    </xf>
    <xf numFmtId="49" fontId="4" fillId="0" borderId="12" xfId="3" applyNumberFormat="1" applyFont="1" applyFill="1" applyBorder="1" applyAlignment="1">
      <alignment horizontal="center" vertical="center" textRotation="90"/>
    </xf>
    <xf numFmtId="49" fontId="4" fillId="0" borderId="11" xfId="3" applyNumberFormat="1" applyFont="1" applyFill="1" applyBorder="1" applyAlignment="1">
      <alignment horizontal="center" vertical="center"/>
    </xf>
    <xf numFmtId="49" fontId="14" fillId="0" borderId="23" xfId="3" applyNumberFormat="1" applyFont="1" applyFill="1" applyBorder="1" applyAlignment="1">
      <alignment horizontal="center" vertical="center"/>
    </xf>
    <xf numFmtId="49" fontId="14" fillId="0" borderId="16" xfId="3" applyNumberFormat="1" applyFont="1" applyFill="1" applyBorder="1" applyAlignment="1">
      <alignment horizontal="center" vertical="center"/>
    </xf>
    <xf numFmtId="49" fontId="14" fillId="0" borderId="10" xfId="3" applyNumberFormat="1" applyFont="1" applyFill="1" applyBorder="1" applyAlignment="1">
      <alignment horizontal="center" vertical="center"/>
    </xf>
    <xf numFmtId="49" fontId="3" fillId="0" borderId="30" xfId="3" applyNumberFormat="1" applyFont="1" applyFill="1" applyBorder="1" applyAlignment="1">
      <alignment horizontal="center" vertical="center" wrapText="1"/>
    </xf>
    <xf numFmtId="0" fontId="1" fillId="0" borderId="22" xfId="3" applyBorder="1" applyAlignment="1">
      <alignment horizontal="center" vertical="center" wrapText="1"/>
    </xf>
    <xf numFmtId="49" fontId="3" fillId="0" borderId="29" xfId="3" applyNumberFormat="1" applyFont="1" applyFill="1" applyBorder="1" applyAlignment="1">
      <alignment horizontal="center" vertical="center" wrapText="1"/>
    </xf>
    <xf numFmtId="0" fontId="1" fillId="0" borderId="15" xfId="3" applyBorder="1" applyAlignment="1">
      <alignment horizontal="center" vertical="center" wrapText="1"/>
    </xf>
    <xf numFmtId="49" fontId="3" fillId="0" borderId="28" xfId="3" applyNumberFormat="1" applyFont="1" applyFill="1" applyBorder="1" applyAlignment="1">
      <alignment horizontal="center" vertical="center" wrapText="1"/>
    </xf>
    <xf numFmtId="0" fontId="1" fillId="0" borderId="25" xfId="3" applyBorder="1" applyAlignment="1">
      <alignment horizontal="center" vertical="center" wrapText="1"/>
    </xf>
    <xf numFmtId="49" fontId="8" fillId="0" borderId="29" xfId="3" applyNumberFormat="1" applyFont="1" applyFill="1" applyBorder="1" applyAlignment="1">
      <alignment horizontal="center" vertical="center" wrapText="1"/>
    </xf>
    <xf numFmtId="0" fontId="7" fillId="0" borderId="0" xfId="3" applyFont="1" applyBorder="1" applyAlignment="1">
      <alignment horizontal="center" vertical="center" wrapText="1"/>
    </xf>
    <xf numFmtId="0" fontId="7" fillId="0" borderId="15" xfId="3" applyFont="1" applyBorder="1" applyAlignment="1">
      <alignment horizontal="center" vertical="center" wrapText="1"/>
    </xf>
    <xf numFmtId="49" fontId="8" fillId="0" borderId="30" xfId="3" applyNumberFormat="1" applyFont="1" applyFill="1" applyBorder="1" applyAlignment="1">
      <alignment horizontal="center" vertical="center" wrapText="1"/>
    </xf>
    <xf numFmtId="0" fontId="7" fillId="0" borderId="20" xfId="3" applyFont="1" applyBorder="1" applyAlignment="1">
      <alignment horizontal="center" vertical="center" wrapText="1"/>
    </xf>
    <xf numFmtId="0" fontId="7" fillId="0" borderId="22" xfId="3" applyFont="1" applyBorder="1" applyAlignment="1">
      <alignment horizontal="center" vertical="center" wrapText="1"/>
    </xf>
    <xf numFmtId="49" fontId="8" fillId="0" borderId="28" xfId="3" applyNumberFormat="1" applyFont="1" applyFill="1" applyBorder="1" applyAlignment="1">
      <alignment horizontal="center" vertical="center" wrapText="1"/>
    </xf>
    <xf numFmtId="0" fontId="7" fillId="0" borderId="5" xfId="3" applyFont="1" applyBorder="1" applyAlignment="1">
      <alignment horizontal="center" vertical="center" wrapText="1"/>
    </xf>
    <xf numFmtId="0" fontId="7" fillId="0" borderId="25" xfId="3" applyFont="1" applyBorder="1" applyAlignment="1">
      <alignment horizontal="center" vertical="center" wrapText="1"/>
    </xf>
    <xf numFmtId="49" fontId="8" fillId="0" borderId="21" xfId="3" applyNumberFormat="1" applyFont="1" applyFill="1" applyBorder="1" applyAlignment="1">
      <alignment horizontal="center" vertical="center" wrapText="1"/>
    </xf>
    <xf numFmtId="49" fontId="8" fillId="0" borderId="14" xfId="3" applyNumberFormat="1" applyFont="1" applyFill="1" applyBorder="1" applyAlignment="1">
      <alignment horizontal="center" vertical="center" wrapText="1"/>
    </xf>
    <xf numFmtId="49" fontId="4" fillId="0" borderId="10" xfId="3" applyNumberFormat="1" applyFont="1" applyFill="1" applyBorder="1" applyAlignment="1">
      <alignment horizontal="center" vertical="center"/>
    </xf>
    <xf numFmtId="49" fontId="8" fillId="0" borderId="6" xfId="3" applyNumberFormat="1" applyFont="1" applyFill="1" applyBorder="1" applyAlignment="1">
      <alignment horizontal="center" vertical="center" wrapText="1"/>
    </xf>
    <xf numFmtId="0" fontId="1" fillId="0" borderId="13" xfId="3" applyBorder="1" applyAlignment="1">
      <alignment horizontal="center" vertical="center" wrapText="1"/>
    </xf>
    <xf numFmtId="0" fontId="1" fillId="0" borderId="19" xfId="3" applyBorder="1" applyAlignment="1">
      <alignment horizontal="center" vertical="center" wrapText="1"/>
    </xf>
    <xf numFmtId="0" fontId="1" fillId="0" borderId="4" xfId="3" applyBorder="1" applyAlignment="1">
      <alignment horizontal="center" vertical="center" wrapText="1"/>
    </xf>
    <xf numFmtId="49" fontId="3" fillId="0" borderId="35" xfId="3" applyNumberFormat="1" applyFont="1" applyFill="1" applyBorder="1" applyAlignment="1">
      <alignment horizontal="center" vertical="center" wrapText="1"/>
    </xf>
    <xf numFmtId="0" fontId="11" fillId="0" borderId="32" xfId="3" applyFont="1" applyBorder="1" applyAlignment="1">
      <alignment horizontal="center" vertical="center" wrapText="1"/>
    </xf>
    <xf numFmtId="0" fontId="11" fillId="0" borderId="41" xfId="3" applyFont="1" applyBorder="1" applyAlignment="1">
      <alignment horizontal="center" vertical="center" wrapText="1"/>
    </xf>
    <xf numFmtId="0" fontId="11" fillId="0" borderId="29" xfId="3" applyFont="1" applyBorder="1" applyAlignment="1">
      <alignment horizontal="center" vertical="center" wrapText="1"/>
    </xf>
    <xf numFmtId="0" fontId="11" fillId="0" borderId="0" xfId="3" applyFont="1" applyBorder="1" applyAlignment="1">
      <alignment horizontal="center" vertical="center" wrapText="1"/>
    </xf>
    <xf numFmtId="0" fontId="11" fillId="0" borderId="3" xfId="3" applyFont="1" applyBorder="1" applyAlignment="1">
      <alignment horizontal="center" vertical="center" wrapText="1"/>
    </xf>
    <xf numFmtId="49" fontId="17" fillId="0" borderId="6" xfId="3" applyNumberFormat="1" applyFont="1" applyFill="1" applyBorder="1" applyAlignment="1">
      <alignment horizontal="center" vertical="center" wrapText="1"/>
    </xf>
    <xf numFmtId="0" fontId="1" fillId="0" borderId="5" xfId="3" applyFont="1" applyBorder="1" applyAlignment="1">
      <alignment horizontal="center" vertical="center" wrapText="1"/>
    </xf>
    <xf numFmtId="0" fontId="1" fillId="0" borderId="25" xfId="3" applyFont="1" applyBorder="1" applyAlignment="1">
      <alignment horizontal="center" vertical="center" wrapText="1"/>
    </xf>
    <xf numFmtId="0" fontId="1" fillId="0" borderId="39" xfId="3" applyFont="1" applyBorder="1" applyAlignment="1">
      <alignment horizontal="center" vertical="center" wrapText="1"/>
    </xf>
    <xf numFmtId="49" fontId="17" fillId="0" borderId="21" xfId="3" applyNumberFormat="1" applyFont="1" applyFill="1" applyBorder="1" applyAlignment="1">
      <alignment horizontal="center" vertical="center" wrapText="1"/>
    </xf>
    <xf numFmtId="0" fontId="1" fillId="0" borderId="20" xfId="3" applyFont="1" applyBorder="1" applyAlignment="1">
      <alignment horizontal="center" vertical="center" wrapText="1"/>
    </xf>
    <xf numFmtId="0" fontId="1" fillId="0" borderId="22" xfId="3" applyFont="1" applyBorder="1" applyAlignment="1">
      <alignment horizontal="center" vertical="center" wrapText="1"/>
    </xf>
    <xf numFmtId="0" fontId="1" fillId="0" borderId="40" xfId="3" applyFont="1" applyBorder="1" applyAlignment="1">
      <alignment horizontal="center" vertical="center" wrapText="1"/>
    </xf>
    <xf numFmtId="49" fontId="17" fillId="0" borderId="14" xfId="3" applyNumberFormat="1" applyFont="1" applyFill="1" applyBorder="1" applyAlignment="1">
      <alignment horizontal="center" vertical="center" wrapText="1"/>
    </xf>
    <xf numFmtId="0" fontId="1" fillId="0" borderId="0" xfId="3" applyFont="1" applyBorder="1" applyAlignment="1">
      <alignment horizontal="center" vertical="center" wrapText="1"/>
    </xf>
    <xf numFmtId="0" fontId="1" fillId="0" borderId="15" xfId="3" applyFont="1" applyBorder="1" applyAlignment="1">
      <alignment horizontal="center" vertical="center" wrapText="1"/>
    </xf>
    <xf numFmtId="0" fontId="1" fillId="0" borderId="3" xfId="3" applyFont="1" applyBorder="1" applyAlignment="1">
      <alignment horizontal="center" vertical="center" wrapText="1"/>
    </xf>
    <xf numFmtId="0" fontId="11" fillId="0" borderId="15" xfId="3" applyFont="1" applyBorder="1" applyAlignment="1">
      <alignment horizontal="center" vertical="center" wrapText="1"/>
    </xf>
    <xf numFmtId="0" fontId="11" fillId="0" borderId="5" xfId="3" applyFont="1" applyBorder="1" applyAlignment="1">
      <alignment horizontal="center" vertical="center" wrapText="1"/>
    </xf>
    <xf numFmtId="0" fontId="11" fillId="0" borderId="25" xfId="3" applyFont="1" applyBorder="1" applyAlignment="1">
      <alignment horizontal="center" vertical="center" wrapText="1"/>
    </xf>
    <xf numFmtId="0" fontId="11" fillId="0" borderId="20" xfId="3" applyFont="1" applyBorder="1" applyAlignment="1">
      <alignment horizontal="center" vertical="center" wrapText="1"/>
    </xf>
    <xf numFmtId="0" fontId="11" fillId="0" borderId="22" xfId="3" applyFont="1" applyBorder="1" applyAlignment="1">
      <alignment horizontal="center" vertical="center" wrapText="1"/>
    </xf>
    <xf numFmtId="0" fontId="11" fillId="0" borderId="40" xfId="3" applyFont="1" applyBorder="1" applyAlignment="1">
      <alignment horizontal="center" vertical="center" wrapText="1"/>
    </xf>
    <xf numFmtId="0" fontId="11" fillId="0" borderId="39" xfId="3" applyFont="1" applyBorder="1" applyAlignment="1">
      <alignment horizontal="center" vertical="center" wrapText="1"/>
    </xf>
    <xf numFmtId="0" fontId="11" fillId="0" borderId="19" xfId="3" applyFont="1" applyBorder="1" applyAlignment="1">
      <alignment horizontal="center" vertical="center" wrapText="1"/>
    </xf>
    <xf numFmtId="0" fontId="11" fillId="0" borderId="13" xfId="3" applyFont="1" applyBorder="1" applyAlignment="1">
      <alignment horizontal="center" vertical="center" wrapText="1"/>
    </xf>
    <xf numFmtId="0" fontId="11" fillId="0" borderId="4" xfId="3" applyFont="1" applyBorder="1" applyAlignment="1">
      <alignment horizontal="center" vertical="center" wrapText="1"/>
    </xf>
    <xf numFmtId="0" fontId="11" fillId="0" borderId="34" xfId="3" applyFont="1" applyBorder="1" applyAlignment="1">
      <alignment horizontal="center" vertical="center" wrapText="1"/>
    </xf>
    <xf numFmtId="49" fontId="3" fillId="0" borderId="33" xfId="3" applyNumberFormat="1" applyFont="1" applyFill="1" applyBorder="1" applyAlignment="1">
      <alignment horizontal="center" vertical="center" wrapText="1"/>
    </xf>
    <xf numFmtId="0" fontId="11" fillId="0" borderId="31" xfId="3" applyFont="1" applyBorder="1" applyAlignment="1">
      <alignment horizontal="center" vertical="center" wrapText="1"/>
    </xf>
    <xf numFmtId="0" fontId="11" fillId="0" borderId="14" xfId="3" applyFont="1" applyBorder="1" applyAlignment="1">
      <alignment horizontal="center" vertical="center" wrapText="1"/>
    </xf>
    <xf numFmtId="0" fontId="11" fillId="0" borderId="8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center" vertical="center" wrapText="1"/>
    </xf>
    <xf numFmtId="0" fontId="11" fillId="0" borderId="7" xfId="3" applyFont="1" applyBorder="1" applyAlignment="1">
      <alignment horizontal="center" vertical="center" wrapText="1"/>
    </xf>
    <xf numFmtId="0" fontId="11" fillId="0" borderId="46" xfId="3" applyFont="1" applyBorder="1" applyAlignment="1">
      <alignment horizontal="center" vertical="center" wrapText="1"/>
    </xf>
  </cellXfs>
  <cellStyles count="4">
    <cellStyle name="Обычный" xfId="0" builtinId="0"/>
    <cellStyle name="Обычный 2" xfId="1"/>
    <cellStyle name="Обычный 2 2" xfId="2"/>
    <cellStyle name="Обычный 3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5"/>
  <sheetViews>
    <sheetView tabSelected="1" zoomScale="90" zoomScaleNormal="90" workbookViewId="0">
      <selection activeCell="F3" sqref="F3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8" width="9.5703125" style="1" customWidth="1"/>
    <col min="9" max="9" width="6.85546875" style="1" customWidth="1"/>
    <col min="10" max="14" width="9.5703125" style="1" customWidth="1"/>
    <col min="15" max="15" width="4.42578125" style="1" customWidth="1"/>
    <col min="16" max="20" width="9.5703125" style="1" customWidth="1"/>
    <col min="21" max="21" width="8.28515625" style="1" customWidth="1"/>
    <col min="22" max="26" width="9.5703125" style="1" customWidth="1"/>
    <col min="27" max="27" width="6.85546875" style="1" customWidth="1"/>
    <col min="28" max="32" width="9.5703125" style="1" customWidth="1"/>
    <col min="33" max="33" width="8.140625" style="1" customWidth="1"/>
    <col min="34" max="38" width="9.5703125" style="1" customWidth="1"/>
    <col min="39" max="39" width="9" style="1" customWidth="1"/>
    <col min="40" max="44" width="9.5703125" style="1" customWidth="1"/>
    <col min="45" max="45" width="7.7109375" style="1" customWidth="1"/>
    <col min="46" max="50" width="9.5703125" style="1" customWidth="1"/>
    <col min="51" max="51" width="5.7109375" style="1" customWidth="1"/>
    <col min="52" max="63" width="9.57031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199" t="s">
        <v>272</v>
      </c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273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5"/>
      <c r="AQ4" s="63"/>
      <c r="AR4" s="63"/>
      <c r="AS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</row>
    <row r="6" spans="1:63" ht="16.5" thickBot="1" x14ac:dyDescent="0.3">
      <c r="A6" s="216"/>
      <c r="B6" s="216"/>
      <c r="C6" s="216"/>
      <c r="D6" s="202" t="s">
        <v>87</v>
      </c>
      <c r="E6" s="200"/>
      <c r="F6" s="200"/>
      <c r="G6" s="200"/>
      <c r="H6" s="200"/>
      <c r="I6" s="200"/>
      <c r="J6" s="200" t="s">
        <v>86</v>
      </c>
      <c r="K6" s="200"/>
      <c r="L6" s="200"/>
      <c r="M6" s="200"/>
      <c r="N6" s="200"/>
      <c r="O6" s="200"/>
      <c r="P6" s="200" t="s">
        <v>85</v>
      </c>
      <c r="Q6" s="200"/>
      <c r="R6" s="200"/>
      <c r="S6" s="200"/>
      <c r="T6" s="200"/>
      <c r="U6" s="200"/>
      <c r="V6" s="200" t="s">
        <v>84</v>
      </c>
      <c r="W6" s="200"/>
      <c r="X6" s="200"/>
      <c r="Y6" s="200"/>
      <c r="Z6" s="200"/>
      <c r="AA6" s="200"/>
      <c r="AB6" s="200" t="s">
        <v>83</v>
      </c>
      <c r="AC6" s="200"/>
      <c r="AD6" s="200"/>
      <c r="AE6" s="200"/>
      <c r="AF6" s="200"/>
      <c r="AG6" s="200"/>
      <c r="AH6" s="200" t="s">
        <v>82</v>
      </c>
      <c r="AI6" s="200"/>
      <c r="AJ6" s="200"/>
      <c r="AK6" s="200"/>
      <c r="AL6" s="200"/>
      <c r="AM6" s="200"/>
      <c r="AN6" s="200" t="s">
        <v>81</v>
      </c>
      <c r="AO6" s="200"/>
      <c r="AP6" s="200"/>
      <c r="AQ6" s="200"/>
      <c r="AR6" s="200"/>
      <c r="AS6" s="200"/>
      <c r="AT6" s="200" t="s">
        <v>80</v>
      </c>
      <c r="AU6" s="200"/>
      <c r="AV6" s="200"/>
      <c r="AW6" s="200"/>
      <c r="AX6" s="200"/>
      <c r="AY6" s="201"/>
      <c r="AZ6" s="202"/>
      <c r="BA6" s="200"/>
      <c r="BB6" s="200"/>
      <c r="BC6" s="200"/>
      <c r="BD6" s="200"/>
      <c r="BE6" s="200"/>
      <c r="BF6" s="200"/>
      <c r="BG6" s="200"/>
      <c r="BH6" s="200"/>
      <c r="BI6" s="200"/>
      <c r="BJ6" s="200"/>
      <c r="BK6" s="200"/>
    </row>
    <row r="7" spans="1:63" ht="27" customHeight="1" x14ac:dyDescent="0.25">
      <c r="A7" s="207" t="s">
        <v>79</v>
      </c>
      <c r="B7" s="210">
        <v>1</v>
      </c>
      <c r="C7" s="213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31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147" t="s">
        <v>31</v>
      </c>
      <c r="W7" s="148"/>
      <c r="X7" s="148"/>
      <c r="Y7" s="148"/>
      <c r="Z7" s="148"/>
      <c r="AA7" s="149"/>
      <c r="AB7" s="147" t="s">
        <v>21</v>
      </c>
      <c r="AC7" s="148"/>
      <c r="AD7" s="148"/>
      <c r="AE7" s="148"/>
      <c r="AF7" s="148"/>
      <c r="AG7" s="149"/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42" t="s">
        <v>7</v>
      </c>
      <c r="AZ7" s="30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08"/>
      <c r="B8" s="211"/>
      <c r="C8" s="204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2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141" t="s">
        <v>16</v>
      </c>
      <c r="W8" s="142"/>
      <c r="X8" s="142"/>
      <c r="Y8" s="142"/>
      <c r="Z8" s="142"/>
      <c r="AA8" s="150"/>
      <c r="AB8" s="141" t="s">
        <v>17</v>
      </c>
      <c r="AC8" s="142"/>
      <c r="AD8" s="142"/>
      <c r="AE8" s="142"/>
      <c r="AF8" s="142"/>
      <c r="AG8" s="150"/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34" t="s">
        <v>7</v>
      </c>
      <c r="AZ8" s="21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08"/>
      <c r="B9" s="212"/>
      <c r="C9" s="206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5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44" t="s">
        <v>12</v>
      </c>
      <c r="W9" s="145"/>
      <c r="X9" s="145"/>
      <c r="Y9" s="145"/>
      <c r="Z9" s="145"/>
      <c r="AA9" s="151"/>
      <c r="AB9" s="144" t="s">
        <v>13</v>
      </c>
      <c r="AC9" s="145"/>
      <c r="AD9" s="145"/>
      <c r="AE9" s="145"/>
      <c r="AF9" s="145"/>
      <c r="AG9" s="151"/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33" t="s">
        <v>7</v>
      </c>
      <c r="AZ9" s="14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34.5" customHeight="1" x14ac:dyDescent="0.25">
      <c r="A10" s="208"/>
      <c r="B10" s="214">
        <v>2</v>
      </c>
      <c r="C10" s="203" t="s">
        <v>32</v>
      </c>
      <c r="D10" s="25" t="s">
        <v>7</v>
      </c>
      <c r="E10" s="25" t="s">
        <v>7</v>
      </c>
      <c r="F10" s="25" t="s">
        <v>7</v>
      </c>
      <c r="G10" s="25" t="s">
        <v>7</v>
      </c>
      <c r="H10" s="25" t="s">
        <v>7</v>
      </c>
      <c r="I10" s="27" t="s">
        <v>7</v>
      </c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26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138" t="s">
        <v>31</v>
      </c>
      <c r="W10" s="139"/>
      <c r="X10" s="139"/>
      <c r="Y10" s="139"/>
      <c r="Z10" s="139"/>
      <c r="AA10" s="158"/>
      <c r="AB10" s="138" t="s">
        <v>21</v>
      </c>
      <c r="AC10" s="139"/>
      <c r="AD10" s="139"/>
      <c r="AE10" s="139"/>
      <c r="AF10" s="139"/>
      <c r="AG10" s="158"/>
      <c r="AH10" s="152" t="s">
        <v>7</v>
      </c>
      <c r="AI10" s="153"/>
      <c r="AJ10" s="154"/>
      <c r="AK10" s="164" t="s">
        <v>43</v>
      </c>
      <c r="AL10" s="165"/>
      <c r="AM10" s="187"/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35" t="s">
        <v>7</v>
      </c>
      <c r="AZ10" s="25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208"/>
      <c r="B11" s="211"/>
      <c r="C11" s="204"/>
      <c r="D11" s="21" t="s">
        <v>7</v>
      </c>
      <c r="E11" s="21" t="s">
        <v>7</v>
      </c>
      <c r="F11" s="21" t="s">
        <v>7</v>
      </c>
      <c r="G11" s="21" t="s">
        <v>7</v>
      </c>
      <c r="H11" s="21" t="s">
        <v>7</v>
      </c>
      <c r="I11" s="23" t="s">
        <v>7</v>
      </c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22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141" t="s">
        <v>16</v>
      </c>
      <c r="W11" s="142"/>
      <c r="X11" s="142"/>
      <c r="Y11" s="142"/>
      <c r="Z11" s="142"/>
      <c r="AA11" s="150"/>
      <c r="AB11" s="141" t="s">
        <v>17</v>
      </c>
      <c r="AC11" s="142"/>
      <c r="AD11" s="142"/>
      <c r="AE11" s="142"/>
      <c r="AF11" s="142"/>
      <c r="AG11" s="150"/>
      <c r="AH11" s="155" t="s">
        <v>7</v>
      </c>
      <c r="AI11" s="156"/>
      <c r="AJ11" s="157"/>
      <c r="AK11" s="167" t="s">
        <v>56</v>
      </c>
      <c r="AL11" s="168"/>
      <c r="AM11" s="188"/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34" t="s">
        <v>7</v>
      </c>
      <c r="AZ11" s="21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08"/>
      <c r="B12" s="212"/>
      <c r="C12" s="206"/>
      <c r="D12" s="14" t="s">
        <v>7</v>
      </c>
      <c r="E12" s="14" t="s">
        <v>7</v>
      </c>
      <c r="F12" s="14" t="s">
        <v>7</v>
      </c>
      <c r="G12" s="14" t="s">
        <v>7</v>
      </c>
      <c r="H12" s="14" t="s">
        <v>7</v>
      </c>
      <c r="I12" s="28" t="s">
        <v>7</v>
      </c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5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44" t="s">
        <v>12</v>
      </c>
      <c r="W12" s="145"/>
      <c r="X12" s="145"/>
      <c r="Y12" s="145"/>
      <c r="Z12" s="145"/>
      <c r="AA12" s="151"/>
      <c r="AB12" s="144" t="s">
        <v>13</v>
      </c>
      <c r="AC12" s="145"/>
      <c r="AD12" s="145"/>
      <c r="AE12" s="145"/>
      <c r="AF12" s="145"/>
      <c r="AG12" s="151"/>
      <c r="AH12" s="186" t="s">
        <v>7</v>
      </c>
      <c r="AI12" s="162"/>
      <c r="AJ12" s="163"/>
      <c r="AK12" s="170" t="s">
        <v>39</v>
      </c>
      <c r="AL12" s="171"/>
      <c r="AM12" s="189"/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33" t="s">
        <v>7</v>
      </c>
      <c r="AZ12" s="14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08"/>
      <c r="B13" s="214">
        <v>3</v>
      </c>
      <c r="C13" s="203" t="s">
        <v>29</v>
      </c>
      <c r="D13" s="173" t="s">
        <v>48</v>
      </c>
      <c r="E13" s="139"/>
      <c r="F13" s="139"/>
      <c r="G13" s="139"/>
      <c r="H13" s="139"/>
      <c r="I13" s="139"/>
      <c r="J13" s="139"/>
      <c r="K13" s="139"/>
      <c r="L13" s="139"/>
      <c r="M13" s="139"/>
      <c r="N13" s="139"/>
      <c r="O13" s="158"/>
      <c r="P13" s="26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138" t="s">
        <v>72</v>
      </c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40"/>
      <c r="AZ13" s="25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08"/>
      <c r="B14" s="211"/>
      <c r="C14" s="204"/>
      <c r="D14" s="175" t="s">
        <v>67</v>
      </c>
      <c r="E14" s="142"/>
      <c r="F14" s="142"/>
      <c r="G14" s="142"/>
      <c r="H14" s="142"/>
      <c r="I14" s="142"/>
      <c r="J14" s="142"/>
      <c r="K14" s="142"/>
      <c r="L14" s="142"/>
      <c r="M14" s="142"/>
      <c r="N14" s="142"/>
      <c r="O14" s="150"/>
      <c r="P14" s="22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141" t="s">
        <v>78</v>
      </c>
      <c r="AI14" s="142"/>
      <c r="AJ14" s="142"/>
      <c r="AK14" s="142"/>
      <c r="AL14" s="142"/>
      <c r="AM14" s="142"/>
      <c r="AN14" s="142"/>
      <c r="AO14" s="142"/>
      <c r="AP14" s="142"/>
      <c r="AQ14" s="142"/>
      <c r="AR14" s="142"/>
      <c r="AS14" s="142"/>
      <c r="AT14" s="142"/>
      <c r="AU14" s="142"/>
      <c r="AV14" s="142"/>
      <c r="AW14" s="142"/>
      <c r="AX14" s="142"/>
      <c r="AY14" s="143"/>
      <c r="AZ14" s="21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08"/>
      <c r="B15" s="212"/>
      <c r="C15" s="206"/>
      <c r="D15" s="177" t="s">
        <v>27</v>
      </c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O15" s="151"/>
      <c r="P15" s="15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44" t="s">
        <v>28</v>
      </c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5"/>
      <c r="AY15" s="146"/>
      <c r="AZ15" s="14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34.5" customHeight="1" x14ac:dyDescent="0.25">
      <c r="A16" s="208"/>
      <c r="B16" s="214">
        <v>4</v>
      </c>
      <c r="C16" s="203" t="s">
        <v>26</v>
      </c>
      <c r="D16" s="173" t="s">
        <v>48</v>
      </c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58"/>
      <c r="P16" s="152" t="s">
        <v>7</v>
      </c>
      <c r="Q16" s="153"/>
      <c r="R16" s="154"/>
      <c r="S16" s="164" t="s">
        <v>43</v>
      </c>
      <c r="T16" s="165"/>
      <c r="U16" s="187"/>
      <c r="V16" s="138" t="s">
        <v>21</v>
      </c>
      <c r="W16" s="139"/>
      <c r="X16" s="139"/>
      <c r="Y16" s="139"/>
      <c r="Z16" s="139"/>
      <c r="AA16" s="158"/>
      <c r="AB16" s="138" t="s">
        <v>42</v>
      </c>
      <c r="AC16" s="139"/>
      <c r="AD16" s="139"/>
      <c r="AE16" s="139"/>
      <c r="AF16" s="139"/>
      <c r="AG16" s="158"/>
      <c r="AH16" s="138" t="s">
        <v>37</v>
      </c>
      <c r="AI16" s="139"/>
      <c r="AJ16" s="139"/>
      <c r="AK16" s="139"/>
      <c r="AL16" s="139"/>
      <c r="AM16" s="158"/>
      <c r="AN16" s="138" t="s">
        <v>72</v>
      </c>
      <c r="AO16" s="139"/>
      <c r="AP16" s="139"/>
      <c r="AQ16" s="139"/>
      <c r="AR16" s="139"/>
      <c r="AS16" s="174"/>
      <c r="AT16" s="173" t="s">
        <v>25</v>
      </c>
      <c r="AU16" s="139"/>
      <c r="AV16" s="139"/>
      <c r="AW16" s="139"/>
      <c r="AX16" s="139"/>
      <c r="AY16" s="140"/>
      <c r="AZ16" s="25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6.5" customHeight="1" x14ac:dyDescent="0.25">
      <c r="A17" s="208"/>
      <c r="B17" s="211"/>
      <c r="C17" s="204"/>
      <c r="D17" s="175" t="s">
        <v>67</v>
      </c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50"/>
      <c r="P17" s="155" t="s">
        <v>7</v>
      </c>
      <c r="Q17" s="156"/>
      <c r="R17" s="157"/>
      <c r="S17" s="167" t="s">
        <v>41</v>
      </c>
      <c r="T17" s="168"/>
      <c r="U17" s="188"/>
      <c r="V17" s="141" t="s">
        <v>17</v>
      </c>
      <c r="W17" s="142"/>
      <c r="X17" s="142"/>
      <c r="Y17" s="142"/>
      <c r="Z17" s="142"/>
      <c r="AA17" s="150"/>
      <c r="AB17" s="141" t="s">
        <v>68</v>
      </c>
      <c r="AC17" s="142"/>
      <c r="AD17" s="142"/>
      <c r="AE17" s="142"/>
      <c r="AF17" s="142"/>
      <c r="AG17" s="150"/>
      <c r="AH17" s="141" t="s">
        <v>55</v>
      </c>
      <c r="AI17" s="142"/>
      <c r="AJ17" s="142"/>
      <c r="AK17" s="142"/>
      <c r="AL17" s="142"/>
      <c r="AM17" s="150"/>
      <c r="AN17" s="141" t="s">
        <v>78</v>
      </c>
      <c r="AO17" s="142"/>
      <c r="AP17" s="142"/>
      <c r="AQ17" s="142"/>
      <c r="AR17" s="142"/>
      <c r="AS17" s="176"/>
      <c r="AT17" s="175" t="s">
        <v>76</v>
      </c>
      <c r="AU17" s="142"/>
      <c r="AV17" s="142"/>
      <c r="AW17" s="142"/>
      <c r="AX17" s="142"/>
      <c r="AY17" s="143"/>
      <c r="AZ17" s="21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9.5" customHeight="1" x14ac:dyDescent="0.25">
      <c r="A18" s="208"/>
      <c r="B18" s="212"/>
      <c r="C18" s="206"/>
      <c r="D18" s="177" t="s">
        <v>27</v>
      </c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51"/>
      <c r="P18" s="186" t="s">
        <v>7</v>
      </c>
      <c r="Q18" s="162"/>
      <c r="R18" s="163"/>
      <c r="S18" s="170" t="s">
        <v>39</v>
      </c>
      <c r="T18" s="171"/>
      <c r="U18" s="189"/>
      <c r="V18" s="144" t="s">
        <v>13</v>
      </c>
      <c r="W18" s="145"/>
      <c r="X18" s="145"/>
      <c r="Y18" s="145"/>
      <c r="Z18" s="145"/>
      <c r="AA18" s="151"/>
      <c r="AB18" s="144" t="s">
        <v>23</v>
      </c>
      <c r="AC18" s="145"/>
      <c r="AD18" s="145"/>
      <c r="AE18" s="145"/>
      <c r="AF18" s="145"/>
      <c r="AG18" s="151"/>
      <c r="AH18" s="144" t="s">
        <v>35</v>
      </c>
      <c r="AI18" s="145"/>
      <c r="AJ18" s="145"/>
      <c r="AK18" s="145"/>
      <c r="AL18" s="145"/>
      <c r="AM18" s="151"/>
      <c r="AN18" s="144" t="s">
        <v>65</v>
      </c>
      <c r="AO18" s="145"/>
      <c r="AP18" s="145"/>
      <c r="AQ18" s="145"/>
      <c r="AR18" s="145"/>
      <c r="AS18" s="178"/>
      <c r="AT18" s="177" t="s">
        <v>77</v>
      </c>
      <c r="AU18" s="145"/>
      <c r="AV18" s="145"/>
      <c r="AW18" s="145"/>
      <c r="AX18" s="145"/>
      <c r="AY18" s="146"/>
      <c r="AZ18" s="14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39" customHeight="1" x14ac:dyDescent="0.25">
      <c r="A19" s="208"/>
      <c r="B19" s="214">
        <v>5</v>
      </c>
      <c r="C19" s="203" t="s">
        <v>22</v>
      </c>
      <c r="D19" s="173" t="s">
        <v>37</v>
      </c>
      <c r="E19" s="139"/>
      <c r="F19" s="139"/>
      <c r="G19" s="139"/>
      <c r="H19" s="139"/>
      <c r="I19" s="158"/>
      <c r="J19" s="26" t="s">
        <v>7</v>
      </c>
      <c r="K19" s="25" t="s">
        <v>7</v>
      </c>
      <c r="L19" s="25" t="s">
        <v>7</v>
      </c>
      <c r="M19" s="25" t="s">
        <v>7</v>
      </c>
      <c r="N19" s="25" t="s">
        <v>7</v>
      </c>
      <c r="O19" s="27" t="s">
        <v>7</v>
      </c>
      <c r="P19" s="152" t="s">
        <v>7</v>
      </c>
      <c r="Q19" s="153"/>
      <c r="R19" s="154"/>
      <c r="S19" s="164" t="s">
        <v>43</v>
      </c>
      <c r="T19" s="165"/>
      <c r="U19" s="187"/>
      <c r="V19" s="138" t="s">
        <v>21</v>
      </c>
      <c r="W19" s="139"/>
      <c r="X19" s="139"/>
      <c r="Y19" s="139"/>
      <c r="Z19" s="139"/>
      <c r="AA19" s="158"/>
      <c r="AB19" s="138" t="s">
        <v>42</v>
      </c>
      <c r="AC19" s="139"/>
      <c r="AD19" s="139"/>
      <c r="AE19" s="139"/>
      <c r="AF19" s="139"/>
      <c r="AG19" s="158"/>
      <c r="AH19" s="138" t="s">
        <v>25</v>
      </c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40"/>
      <c r="AZ19" s="25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08"/>
      <c r="B20" s="211"/>
      <c r="C20" s="204"/>
      <c r="D20" s="175" t="s">
        <v>55</v>
      </c>
      <c r="E20" s="142"/>
      <c r="F20" s="142"/>
      <c r="G20" s="142"/>
      <c r="H20" s="142"/>
      <c r="I20" s="150"/>
      <c r="J20" s="22" t="s">
        <v>7</v>
      </c>
      <c r="K20" s="21" t="s">
        <v>7</v>
      </c>
      <c r="L20" s="21" t="s">
        <v>7</v>
      </c>
      <c r="M20" s="21" t="s">
        <v>7</v>
      </c>
      <c r="N20" s="21" t="s">
        <v>7</v>
      </c>
      <c r="O20" s="23" t="s">
        <v>7</v>
      </c>
      <c r="P20" s="155" t="s">
        <v>7</v>
      </c>
      <c r="Q20" s="156"/>
      <c r="R20" s="157"/>
      <c r="S20" s="167" t="s">
        <v>41</v>
      </c>
      <c r="T20" s="168"/>
      <c r="U20" s="188"/>
      <c r="V20" s="141" t="s">
        <v>17</v>
      </c>
      <c r="W20" s="142"/>
      <c r="X20" s="142"/>
      <c r="Y20" s="142"/>
      <c r="Z20" s="142"/>
      <c r="AA20" s="150"/>
      <c r="AB20" s="141" t="s">
        <v>68</v>
      </c>
      <c r="AC20" s="142"/>
      <c r="AD20" s="142"/>
      <c r="AE20" s="142"/>
      <c r="AF20" s="142"/>
      <c r="AG20" s="150"/>
      <c r="AH20" s="141" t="s">
        <v>76</v>
      </c>
      <c r="AI20" s="142"/>
      <c r="AJ20" s="142"/>
      <c r="AK20" s="142"/>
      <c r="AL20" s="142"/>
      <c r="AM20" s="142"/>
      <c r="AN20" s="142"/>
      <c r="AO20" s="142"/>
      <c r="AP20" s="142"/>
      <c r="AQ20" s="142"/>
      <c r="AR20" s="142"/>
      <c r="AS20" s="142"/>
      <c r="AT20" s="142"/>
      <c r="AU20" s="142"/>
      <c r="AV20" s="142"/>
      <c r="AW20" s="142"/>
      <c r="AX20" s="142"/>
      <c r="AY20" s="143"/>
      <c r="AZ20" s="21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08"/>
      <c r="B21" s="212"/>
      <c r="C21" s="206"/>
      <c r="D21" s="177" t="s">
        <v>35</v>
      </c>
      <c r="E21" s="145"/>
      <c r="F21" s="145"/>
      <c r="G21" s="145"/>
      <c r="H21" s="145"/>
      <c r="I21" s="151"/>
      <c r="J21" s="15" t="s">
        <v>7</v>
      </c>
      <c r="K21" s="14" t="s">
        <v>7</v>
      </c>
      <c r="L21" s="14" t="s">
        <v>7</v>
      </c>
      <c r="M21" s="14" t="s">
        <v>7</v>
      </c>
      <c r="N21" s="14" t="s">
        <v>7</v>
      </c>
      <c r="O21" s="28" t="s">
        <v>7</v>
      </c>
      <c r="P21" s="186" t="s">
        <v>7</v>
      </c>
      <c r="Q21" s="162"/>
      <c r="R21" s="163"/>
      <c r="S21" s="170" t="s">
        <v>39</v>
      </c>
      <c r="T21" s="171"/>
      <c r="U21" s="189"/>
      <c r="V21" s="144" t="s">
        <v>13</v>
      </c>
      <c r="W21" s="145"/>
      <c r="X21" s="145"/>
      <c r="Y21" s="145"/>
      <c r="Z21" s="145"/>
      <c r="AA21" s="151"/>
      <c r="AB21" s="144" t="s">
        <v>23</v>
      </c>
      <c r="AC21" s="145"/>
      <c r="AD21" s="145"/>
      <c r="AE21" s="145"/>
      <c r="AF21" s="145"/>
      <c r="AG21" s="151"/>
      <c r="AH21" s="144" t="s">
        <v>66</v>
      </c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6"/>
      <c r="AZ21" s="14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36.75" customHeight="1" x14ac:dyDescent="0.25">
      <c r="A22" s="208"/>
      <c r="B22" s="214">
        <v>6</v>
      </c>
      <c r="C22" s="203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27" t="s">
        <v>7</v>
      </c>
      <c r="J22" s="26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152" t="s">
        <v>7</v>
      </c>
      <c r="Q22" s="153"/>
      <c r="R22" s="154"/>
      <c r="S22" s="164" t="s">
        <v>43</v>
      </c>
      <c r="T22" s="165"/>
      <c r="U22" s="187"/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138"/>
      <c r="AO22" s="139"/>
      <c r="AP22" s="139"/>
      <c r="AQ22" s="139"/>
      <c r="AR22" s="139"/>
      <c r="AS22" s="174"/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35" t="s">
        <v>7</v>
      </c>
      <c r="AZ22" s="25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08"/>
      <c r="B23" s="211"/>
      <c r="C23" s="204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23" t="s">
        <v>7</v>
      </c>
      <c r="J23" s="22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155" t="s">
        <v>7</v>
      </c>
      <c r="Q23" s="156"/>
      <c r="R23" s="157"/>
      <c r="S23" s="167" t="s">
        <v>41</v>
      </c>
      <c r="T23" s="168"/>
      <c r="U23" s="188"/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141"/>
      <c r="AO23" s="142"/>
      <c r="AP23" s="142"/>
      <c r="AQ23" s="142"/>
      <c r="AR23" s="142"/>
      <c r="AS23" s="176"/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34" t="s">
        <v>7</v>
      </c>
      <c r="AZ23" s="21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08"/>
      <c r="B24" s="212"/>
      <c r="C24" s="206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28" t="s">
        <v>7</v>
      </c>
      <c r="J24" s="15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86" t="s">
        <v>7</v>
      </c>
      <c r="Q24" s="162"/>
      <c r="R24" s="163"/>
      <c r="S24" s="170" t="s">
        <v>39</v>
      </c>
      <c r="T24" s="171"/>
      <c r="U24" s="189"/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44"/>
      <c r="AO24" s="145"/>
      <c r="AP24" s="145"/>
      <c r="AQ24" s="145"/>
      <c r="AR24" s="145"/>
      <c r="AS24" s="178"/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33" t="s">
        <v>7</v>
      </c>
      <c r="AZ24" s="14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08"/>
      <c r="B25" s="214">
        <v>7</v>
      </c>
      <c r="C25" s="203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35" t="s">
        <v>7</v>
      </c>
      <c r="AZ25" s="25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08"/>
      <c r="B26" s="211"/>
      <c r="C26" s="204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34" t="s">
        <v>7</v>
      </c>
      <c r="AZ26" s="21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08"/>
      <c r="B27" s="212"/>
      <c r="C27" s="206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33" t="s">
        <v>7</v>
      </c>
      <c r="AZ27" s="14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07" t="s">
        <v>75</v>
      </c>
      <c r="B28" s="210">
        <v>1</v>
      </c>
      <c r="C28" s="213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147" t="s">
        <v>21</v>
      </c>
      <c r="Q28" s="148"/>
      <c r="R28" s="148"/>
      <c r="S28" s="148"/>
      <c r="T28" s="148"/>
      <c r="U28" s="149"/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42" t="s">
        <v>7</v>
      </c>
      <c r="AZ28" s="30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08"/>
      <c r="B29" s="211"/>
      <c r="C29" s="204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141" t="s">
        <v>17</v>
      </c>
      <c r="Q29" s="142"/>
      <c r="R29" s="142"/>
      <c r="S29" s="142"/>
      <c r="T29" s="142"/>
      <c r="U29" s="150"/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34" t="s">
        <v>7</v>
      </c>
      <c r="AZ29" s="21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08"/>
      <c r="B30" s="212"/>
      <c r="C30" s="206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44" t="s">
        <v>13</v>
      </c>
      <c r="Q30" s="145"/>
      <c r="R30" s="145"/>
      <c r="S30" s="145"/>
      <c r="T30" s="145"/>
      <c r="U30" s="151"/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33" t="s">
        <v>7</v>
      </c>
      <c r="AZ30" s="14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08"/>
      <c r="B31" s="214">
        <v>2</v>
      </c>
      <c r="C31" s="203" t="s">
        <v>32</v>
      </c>
      <c r="D31" s="25" t="s">
        <v>7</v>
      </c>
      <c r="E31" s="25" t="s">
        <v>7</v>
      </c>
      <c r="F31" s="25" t="s">
        <v>7</v>
      </c>
      <c r="G31" s="25" t="s">
        <v>7</v>
      </c>
      <c r="H31" s="25" t="s">
        <v>7</v>
      </c>
      <c r="I31" s="27" t="s">
        <v>7</v>
      </c>
      <c r="J31" s="138" t="s">
        <v>21</v>
      </c>
      <c r="K31" s="139"/>
      <c r="L31" s="139"/>
      <c r="M31" s="139"/>
      <c r="N31" s="139"/>
      <c r="O31" s="158"/>
      <c r="P31" s="26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138" t="s">
        <v>48</v>
      </c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40"/>
      <c r="AZ31" s="25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208"/>
      <c r="B32" s="211"/>
      <c r="C32" s="204"/>
      <c r="D32" s="21" t="s">
        <v>7</v>
      </c>
      <c r="E32" s="21" t="s">
        <v>7</v>
      </c>
      <c r="F32" s="21" t="s">
        <v>7</v>
      </c>
      <c r="G32" s="21" t="s">
        <v>7</v>
      </c>
      <c r="H32" s="21" t="s">
        <v>7</v>
      </c>
      <c r="I32" s="23" t="s">
        <v>7</v>
      </c>
      <c r="J32" s="141" t="s">
        <v>17</v>
      </c>
      <c r="K32" s="142"/>
      <c r="L32" s="142"/>
      <c r="M32" s="142"/>
      <c r="N32" s="142"/>
      <c r="O32" s="150"/>
      <c r="P32" s="22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141" t="s">
        <v>61</v>
      </c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3"/>
      <c r="AZ32" s="21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08"/>
      <c r="B33" s="212"/>
      <c r="C33" s="206"/>
      <c r="D33" s="14" t="s">
        <v>7</v>
      </c>
      <c r="E33" s="14" t="s">
        <v>7</v>
      </c>
      <c r="F33" s="14" t="s">
        <v>7</v>
      </c>
      <c r="G33" s="14" t="s">
        <v>7</v>
      </c>
      <c r="H33" s="14" t="s">
        <v>7</v>
      </c>
      <c r="I33" s="28" t="s">
        <v>7</v>
      </c>
      <c r="J33" s="144" t="s">
        <v>13</v>
      </c>
      <c r="K33" s="145"/>
      <c r="L33" s="145"/>
      <c r="M33" s="145"/>
      <c r="N33" s="145"/>
      <c r="O33" s="151"/>
      <c r="P33" s="15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44" t="s">
        <v>27</v>
      </c>
      <c r="AI33" s="145"/>
      <c r="AJ33" s="145"/>
      <c r="AK33" s="145"/>
      <c r="AL33" s="145"/>
      <c r="AM33" s="145"/>
      <c r="AN33" s="145"/>
      <c r="AO33" s="145"/>
      <c r="AP33" s="145"/>
      <c r="AQ33" s="145"/>
      <c r="AR33" s="145"/>
      <c r="AS33" s="145"/>
      <c r="AT33" s="145"/>
      <c r="AU33" s="145"/>
      <c r="AV33" s="145"/>
      <c r="AW33" s="145"/>
      <c r="AX33" s="145"/>
      <c r="AY33" s="146"/>
      <c r="AZ33" s="14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08"/>
      <c r="B34" s="214">
        <v>3</v>
      </c>
      <c r="C34" s="203" t="s">
        <v>29</v>
      </c>
      <c r="D34" s="25" t="s">
        <v>7</v>
      </c>
      <c r="E34" s="25" t="s">
        <v>7</v>
      </c>
      <c r="F34" s="25" t="s">
        <v>7</v>
      </c>
      <c r="G34" s="25" t="s">
        <v>7</v>
      </c>
      <c r="H34" s="25" t="s">
        <v>7</v>
      </c>
      <c r="I34" s="27" t="s">
        <v>7</v>
      </c>
      <c r="J34" s="26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7" t="s">
        <v>7</v>
      </c>
      <c r="P34" s="138" t="s">
        <v>18</v>
      </c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58"/>
      <c r="AH34" s="138" t="s">
        <v>48</v>
      </c>
      <c r="AI34" s="139"/>
      <c r="AJ34" s="139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40"/>
      <c r="AZ34" s="25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208"/>
      <c r="B35" s="211"/>
      <c r="C35" s="204"/>
      <c r="D35" s="21" t="s">
        <v>7</v>
      </c>
      <c r="E35" s="21" t="s">
        <v>7</v>
      </c>
      <c r="F35" s="21" t="s">
        <v>7</v>
      </c>
      <c r="G35" s="21" t="s">
        <v>7</v>
      </c>
      <c r="H35" s="21" t="s">
        <v>7</v>
      </c>
      <c r="I35" s="23" t="s">
        <v>7</v>
      </c>
      <c r="J35" s="22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3" t="s">
        <v>7</v>
      </c>
      <c r="P35" s="141" t="s">
        <v>45</v>
      </c>
      <c r="Q35" s="142"/>
      <c r="R35" s="142"/>
      <c r="S35" s="142"/>
      <c r="T35" s="142"/>
      <c r="U35" s="142"/>
      <c r="V35" s="142"/>
      <c r="W35" s="142"/>
      <c r="X35" s="142"/>
      <c r="Y35" s="142"/>
      <c r="Z35" s="142"/>
      <c r="AA35" s="142"/>
      <c r="AB35" s="142"/>
      <c r="AC35" s="142"/>
      <c r="AD35" s="142"/>
      <c r="AE35" s="142"/>
      <c r="AF35" s="142"/>
      <c r="AG35" s="150"/>
      <c r="AH35" s="141" t="s">
        <v>61</v>
      </c>
      <c r="AI35" s="142"/>
      <c r="AJ35" s="142"/>
      <c r="AK35" s="142"/>
      <c r="AL35" s="142"/>
      <c r="AM35" s="142"/>
      <c r="AN35" s="142"/>
      <c r="AO35" s="142"/>
      <c r="AP35" s="142"/>
      <c r="AQ35" s="142"/>
      <c r="AR35" s="142"/>
      <c r="AS35" s="142"/>
      <c r="AT35" s="142"/>
      <c r="AU35" s="142"/>
      <c r="AV35" s="142"/>
      <c r="AW35" s="142"/>
      <c r="AX35" s="142"/>
      <c r="AY35" s="143"/>
      <c r="AZ35" s="21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08"/>
      <c r="B36" s="212"/>
      <c r="C36" s="206"/>
      <c r="D36" s="14" t="s">
        <v>7</v>
      </c>
      <c r="E36" s="14" t="s">
        <v>7</v>
      </c>
      <c r="F36" s="14" t="s">
        <v>7</v>
      </c>
      <c r="G36" s="14" t="s">
        <v>7</v>
      </c>
      <c r="H36" s="14" t="s">
        <v>7</v>
      </c>
      <c r="I36" s="28" t="s">
        <v>7</v>
      </c>
      <c r="J36" s="15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28" t="s">
        <v>7</v>
      </c>
      <c r="P36" s="144" t="s">
        <v>28</v>
      </c>
      <c r="Q36" s="145"/>
      <c r="R36" s="145"/>
      <c r="S36" s="145"/>
      <c r="T36" s="145"/>
      <c r="U36" s="145"/>
      <c r="V36" s="145"/>
      <c r="W36" s="145"/>
      <c r="X36" s="145"/>
      <c r="Y36" s="145"/>
      <c r="Z36" s="145"/>
      <c r="AA36" s="145"/>
      <c r="AB36" s="145"/>
      <c r="AC36" s="145"/>
      <c r="AD36" s="145"/>
      <c r="AE36" s="145"/>
      <c r="AF36" s="145"/>
      <c r="AG36" s="151"/>
      <c r="AH36" s="144" t="s">
        <v>27</v>
      </c>
      <c r="AI36" s="145"/>
      <c r="AJ36" s="145"/>
      <c r="AK36" s="145"/>
      <c r="AL36" s="145"/>
      <c r="AM36" s="145"/>
      <c r="AN36" s="145"/>
      <c r="AO36" s="145"/>
      <c r="AP36" s="145"/>
      <c r="AQ36" s="145"/>
      <c r="AR36" s="145"/>
      <c r="AS36" s="145"/>
      <c r="AT36" s="145"/>
      <c r="AU36" s="145"/>
      <c r="AV36" s="145"/>
      <c r="AW36" s="145"/>
      <c r="AX36" s="145"/>
      <c r="AY36" s="146"/>
      <c r="AZ36" s="14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08"/>
      <c r="B37" s="214">
        <v>4</v>
      </c>
      <c r="C37" s="203" t="s">
        <v>26</v>
      </c>
      <c r="D37" s="25" t="s">
        <v>7</v>
      </c>
      <c r="E37" s="25" t="s">
        <v>7</v>
      </c>
      <c r="F37" s="25" t="s">
        <v>7</v>
      </c>
      <c r="G37" s="25" t="s">
        <v>7</v>
      </c>
      <c r="H37" s="25" t="s">
        <v>7</v>
      </c>
      <c r="I37" s="27" t="s">
        <v>7</v>
      </c>
      <c r="J37" s="138" t="s">
        <v>72</v>
      </c>
      <c r="K37" s="139"/>
      <c r="L37" s="139"/>
      <c r="M37" s="139"/>
      <c r="N37" s="139"/>
      <c r="O37" s="158"/>
      <c r="P37" s="138" t="s">
        <v>42</v>
      </c>
      <c r="Q37" s="139"/>
      <c r="R37" s="139"/>
      <c r="S37" s="139"/>
      <c r="T37" s="139"/>
      <c r="U37" s="158"/>
      <c r="V37" s="138" t="s">
        <v>18</v>
      </c>
      <c r="W37" s="139"/>
      <c r="X37" s="139"/>
      <c r="Y37" s="139"/>
      <c r="Z37" s="139"/>
      <c r="AA37" s="158"/>
      <c r="AB37" s="138" t="s">
        <v>71</v>
      </c>
      <c r="AC37" s="139"/>
      <c r="AD37" s="139"/>
      <c r="AE37" s="139"/>
      <c r="AF37" s="139"/>
      <c r="AG37" s="158"/>
      <c r="AH37" s="138" t="s">
        <v>31</v>
      </c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40"/>
      <c r="AZ37" s="25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08"/>
      <c r="B38" s="211"/>
      <c r="C38" s="204"/>
      <c r="D38" s="21" t="s">
        <v>7</v>
      </c>
      <c r="E38" s="21" t="s">
        <v>7</v>
      </c>
      <c r="F38" s="21" t="s">
        <v>7</v>
      </c>
      <c r="G38" s="21" t="s">
        <v>7</v>
      </c>
      <c r="H38" s="21" t="s">
        <v>7</v>
      </c>
      <c r="I38" s="23" t="s">
        <v>7</v>
      </c>
      <c r="J38" s="141" t="s">
        <v>70</v>
      </c>
      <c r="K38" s="142"/>
      <c r="L38" s="142"/>
      <c r="M38" s="142"/>
      <c r="N38" s="142"/>
      <c r="O38" s="150"/>
      <c r="P38" s="141" t="s">
        <v>68</v>
      </c>
      <c r="Q38" s="142"/>
      <c r="R38" s="142"/>
      <c r="S38" s="142"/>
      <c r="T38" s="142"/>
      <c r="U38" s="150"/>
      <c r="V38" s="141" t="s">
        <v>45</v>
      </c>
      <c r="W38" s="142"/>
      <c r="X38" s="142"/>
      <c r="Y38" s="142"/>
      <c r="Z38" s="142"/>
      <c r="AA38" s="150"/>
      <c r="AB38" s="141" t="s">
        <v>69</v>
      </c>
      <c r="AC38" s="142"/>
      <c r="AD38" s="142"/>
      <c r="AE38" s="142"/>
      <c r="AF38" s="142"/>
      <c r="AG38" s="150"/>
      <c r="AH38" s="141" t="s">
        <v>74</v>
      </c>
      <c r="AI38" s="142"/>
      <c r="AJ38" s="142"/>
      <c r="AK38" s="142"/>
      <c r="AL38" s="142"/>
      <c r="AM38" s="142"/>
      <c r="AN38" s="142"/>
      <c r="AO38" s="142"/>
      <c r="AP38" s="142"/>
      <c r="AQ38" s="142"/>
      <c r="AR38" s="142"/>
      <c r="AS38" s="142"/>
      <c r="AT38" s="142"/>
      <c r="AU38" s="142"/>
      <c r="AV38" s="142"/>
      <c r="AW38" s="142"/>
      <c r="AX38" s="142"/>
      <c r="AY38" s="143"/>
      <c r="AZ38" s="21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08"/>
      <c r="B39" s="212"/>
      <c r="C39" s="206"/>
      <c r="D39" s="14" t="s">
        <v>7</v>
      </c>
      <c r="E39" s="14" t="s">
        <v>7</v>
      </c>
      <c r="F39" s="14" t="s">
        <v>7</v>
      </c>
      <c r="G39" s="14" t="s">
        <v>7</v>
      </c>
      <c r="H39" s="14" t="s">
        <v>7</v>
      </c>
      <c r="I39" s="28" t="s">
        <v>7</v>
      </c>
      <c r="J39" s="144" t="s">
        <v>10</v>
      </c>
      <c r="K39" s="145"/>
      <c r="L39" s="145"/>
      <c r="M39" s="145"/>
      <c r="N39" s="145"/>
      <c r="O39" s="151"/>
      <c r="P39" s="144" t="s">
        <v>23</v>
      </c>
      <c r="Q39" s="145"/>
      <c r="R39" s="145"/>
      <c r="S39" s="145"/>
      <c r="T39" s="145"/>
      <c r="U39" s="151"/>
      <c r="V39" s="144" t="s">
        <v>65</v>
      </c>
      <c r="W39" s="145"/>
      <c r="X39" s="145"/>
      <c r="Y39" s="145"/>
      <c r="Z39" s="145"/>
      <c r="AA39" s="151"/>
      <c r="AB39" s="144" t="s">
        <v>51</v>
      </c>
      <c r="AC39" s="145"/>
      <c r="AD39" s="145"/>
      <c r="AE39" s="145"/>
      <c r="AF39" s="145"/>
      <c r="AG39" s="151"/>
      <c r="AH39" s="144" t="s">
        <v>66</v>
      </c>
      <c r="AI39" s="145"/>
      <c r="AJ39" s="145"/>
      <c r="AK39" s="145"/>
      <c r="AL39" s="145"/>
      <c r="AM39" s="145"/>
      <c r="AN39" s="145"/>
      <c r="AO39" s="145"/>
      <c r="AP39" s="145"/>
      <c r="AQ39" s="145"/>
      <c r="AR39" s="145"/>
      <c r="AS39" s="145"/>
      <c r="AT39" s="145"/>
      <c r="AU39" s="145"/>
      <c r="AV39" s="145"/>
      <c r="AW39" s="145"/>
      <c r="AX39" s="145"/>
      <c r="AY39" s="146"/>
      <c r="AZ39" s="14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34.5" customHeight="1" x14ac:dyDescent="0.25">
      <c r="A40" s="208"/>
      <c r="B40" s="214">
        <v>5</v>
      </c>
      <c r="C40" s="203" t="s">
        <v>22</v>
      </c>
      <c r="D40" s="173" t="s">
        <v>72</v>
      </c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58"/>
      <c r="P40" s="138" t="s">
        <v>42</v>
      </c>
      <c r="Q40" s="139"/>
      <c r="R40" s="139"/>
      <c r="S40" s="139"/>
      <c r="T40" s="139"/>
      <c r="U40" s="158"/>
      <c r="V40" s="138" t="s">
        <v>18</v>
      </c>
      <c r="W40" s="139"/>
      <c r="X40" s="139"/>
      <c r="Y40" s="139"/>
      <c r="Z40" s="139"/>
      <c r="AA40" s="158"/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164" t="s">
        <v>43</v>
      </c>
      <c r="AI40" s="165"/>
      <c r="AJ40" s="187"/>
      <c r="AK40" s="152" t="s">
        <v>7</v>
      </c>
      <c r="AL40" s="153"/>
      <c r="AM40" s="154"/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35" t="s">
        <v>7</v>
      </c>
      <c r="AZ40" s="25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08"/>
      <c r="B41" s="211"/>
      <c r="C41" s="204"/>
      <c r="D41" s="175" t="s">
        <v>70</v>
      </c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50"/>
      <c r="P41" s="141" t="s">
        <v>68</v>
      </c>
      <c r="Q41" s="142"/>
      <c r="R41" s="142"/>
      <c r="S41" s="142"/>
      <c r="T41" s="142"/>
      <c r="U41" s="150"/>
      <c r="V41" s="141" t="s">
        <v>45</v>
      </c>
      <c r="W41" s="142"/>
      <c r="X41" s="142"/>
      <c r="Y41" s="142"/>
      <c r="Z41" s="142"/>
      <c r="AA41" s="150"/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167" t="s">
        <v>56</v>
      </c>
      <c r="AI41" s="168"/>
      <c r="AJ41" s="188"/>
      <c r="AK41" s="155" t="s">
        <v>7</v>
      </c>
      <c r="AL41" s="156"/>
      <c r="AM41" s="157"/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34" t="s">
        <v>7</v>
      </c>
      <c r="AZ41" s="21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08"/>
      <c r="B42" s="212"/>
      <c r="C42" s="206"/>
      <c r="D42" s="177" t="s">
        <v>28</v>
      </c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51"/>
      <c r="P42" s="144" t="s">
        <v>23</v>
      </c>
      <c r="Q42" s="145"/>
      <c r="R42" s="145"/>
      <c r="S42" s="145"/>
      <c r="T42" s="145"/>
      <c r="U42" s="151"/>
      <c r="V42" s="144" t="s">
        <v>65</v>
      </c>
      <c r="W42" s="145"/>
      <c r="X42" s="145"/>
      <c r="Y42" s="145"/>
      <c r="Z42" s="145"/>
      <c r="AA42" s="151"/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70" t="s">
        <v>57</v>
      </c>
      <c r="AI42" s="171"/>
      <c r="AJ42" s="189"/>
      <c r="AK42" s="186" t="s">
        <v>7</v>
      </c>
      <c r="AL42" s="162"/>
      <c r="AM42" s="163"/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33" t="s">
        <v>7</v>
      </c>
      <c r="AZ42" s="14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08"/>
      <c r="B43" s="214">
        <v>6</v>
      </c>
      <c r="C43" s="203" t="s">
        <v>9</v>
      </c>
      <c r="D43" s="173" t="s">
        <v>72</v>
      </c>
      <c r="E43" s="139"/>
      <c r="F43" s="139"/>
      <c r="G43" s="139"/>
      <c r="H43" s="139"/>
      <c r="I43" s="158"/>
      <c r="J43" s="26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35" t="s">
        <v>7</v>
      </c>
      <c r="AZ43" s="25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08"/>
      <c r="B44" s="211"/>
      <c r="C44" s="204"/>
      <c r="D44" s="175" t="s">
        <v>70</v>
      </c>
      <c r="E44" s="142"/>
      <c r="F44" s="142"/>
      <c r="G44" s="142"/>
      <c r="H44" s="142"/>
      <c r="I44" s="150"/>
      <c r="J44" s="22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34" t="s">
        <v>7</v>
      </c>
      <c r="AZ44" s="21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08"/>
      <c r="B45" s="212"/>
      <c r="C45" s="206"/>
      <c r="D45" s="177" t="s">
        <v>23</v>
      </c>
      <c r="E45" s="145"/>
      <c r="F45" s="145"/>
      <c r="G45" s="145"/>
      <c r="H45" s="145"/>
      <c r="I45" s="151"/>
      <c r="J45" s="15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33" t="s">
        <v>7</v>
      </c>
      <c r="AZ45" s="14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08"/>
      <c r="B46" s="214">
        <v>7</v>
      </c>
      <c r="C46" s="203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35" t="s">
        <v>7</v>
      </c>
      <c r="AZ46" s="25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08"/>
      <c r="B47" s="211"/>
      <c r="C47" s="204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34" t="s">
        <v>7</v>
      </c>
      <c r="AZ47" s="21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208"/>
      <c r="B48" s="212"/>
      <c r="C48" s="206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33" t="s">
        <v>7</v>
      </c>
      <c r="AZ48" s="14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30.75" customHeight="1" x14ac:dyDescent="0.25">
      <c r="A49" s="207" t="s">
        <v>73</v>
      </c>
      <c r="B49" s="210">
        <v>1</v>
      </c>
      <c r="C49" s="213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32" t="s">
        <v>7</v>
      </c>
      <c r="J49" s="147" t="s">
        <v>21</v>
      </c>
      <c r="K49" s="148"/>
      <c r="L49" s="148"/>
      <c r="M49" s="148"/>
      <c r="N49" s="148"/>
      <c r="O49" s="149"/>
      <c r="P49" s="147" t="s">
        <v>31</v>
      </c>
      <c r="Q49" s="148"/>
      <c r="R49" s="148"/>
      <c r="S49" s="148"/>
      <c r="T49" s="148"/>
      <c r="U49" s="149"/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42" t="s">
        <v>7</v>
      </c>
      <c r="AZ49" s="30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ht="19.5" customHeight="1" x14ac:dyDescent="0.25">
      <c r="A50" s="208"/>
      <c r="B50" s="211"/>
      <c r="C50" s="204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141" t="s">
        <v>17</v>
      </c>
      <c r="K50" s="142"/>
      <c r="L50" s="142"/>
      <c r="M50" s="142"/>
      <c r="N50" s="142"/>
      <c r="O50" s="150"/>
      <c r="P50" s="141" t="s">
        <v>16</v>
      </c>
      <c r="Q50" s="142"/>
      <c r="R50" s="142"/>
      <c r="S50" s="142"/>
      <c r="T50" s="142"/>
      <c r="U50" s="150"/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34" t="s">
        <v>7</v>
      </c>
      <c r="AZ50" s="21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ht="16.5" customHeight="1" x14ac:dyDescent="0.25">
      <c r="A51" s="208"/>
      <c r="B51" s="212"/>
      <c r="C51" s="206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28" t="s">
        <v>7</v>
      </c>
      <c r="J51" s="144" t="s">
        <v>13</v>
      </c>
      <c r="K51" s="145"/>
      <c r="L51" s="145"/>
      <c r="M51" s="145"/>
      <c r="N51" s="145"/>
      <c r="O51" s="151"/>
      <c r="P51" s="144" t="s">
        <v>30</v>
      </c>
      <c r="Q51" s="145"/>
      <c r="R51" s="145"/>
      <c r="S51" s="145"/>
      <c r="T51" s="145"/>
      <c r="U51" s="151"/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33" t="s">
        <v>7</v>
      </c>
      <c r="AZ51" s="14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4" customHeight="1" x14ac:dyDescent="0.25">
      <c r="A52" s="208"/>
      <c r="B52" s="214">
        <v>2</v>
      </c>
      <c r="C52" s="203" t="s">
        <v>32</v>
      </c>
      <c r="D52" s="25" t="s">
        <v>7</v>
      </c>
      <c r="E52" s="25" t="s">
        <v>7</v>
      </c>
      <c r="F52" s="25" t="s">
        <v>7</v>
      </c>
      <c r="G52" s="25" t="s">
        <v>7</v>
      </c>
      <c r="H52" s="25" t="s">
        <v>7</v>
      </c>
      <c r="I52" s="27" t="s">
        <v>7</v>
      </c>
      <c r="J52" s="26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27" t="s">
        <v>7</v>
      </c>
      <c r="P52" s="138" t="s">
        <v>71</v>
      </c>
      <c r="Q52" s="139"/>
      <c r="R52" s="139"/>
      <c r="S52" s="139"/>
      <c r="T52" s="139"/>
      <c r="U52" s="158"/>
      <c r="V52" s="138" t="s">
        <v>72</v>
      </c>
      <c r="W52" s="139"/>
      <c r="X52" s="139"/>
      <c r="Y52" s="139"/>
      <c r="Z52" s="139"/>
      <c r="AA52" s="158"/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138" t="s">
        <v>20</v>
      </c>
      <c r="AI52" s="139"/>
      <c r="AJ52" s="139"/>
      <c r="AK52" s="139"/>
      <c r="AL52" s="139"/>
      <c r="AM52" s="158"/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35" t="s">
        <v>7</v>
      </c>
      <c r="AZ52" s="25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ht="18" customHeight="1" x14ac:dyDescent="0.25">
      <c r="A53" s="208"/>
      <c r="B53" s="211"/>
      <c r="C53" s="204"/>
      <c r="D53" s="21" t="s">
        <v>7</v>
      </c>
      <c r="E53" s="21" t="s">
        <v>7</v>
      </c>
      <c r="F53" s="21" t="s">
        <v>7</v>
      </c>
      <c r="G53" s="21" t="s">
        <v>7</v>
      </c>
      <c r="H53" s="21" t="s">
        <v>7</v>
      </c>
      <c r="I53" s="23" t="s">
        <v>7</v>
      </c>
      <c r="J53" s="22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23" t="s">
        <v>7</v>
      </c>
      <c r="P53" s="141" t="s">
        <v>69</v>
      </c>
      <c r="Q53" s="142"/>
      <c r="R53" s="142"/>
      <c r="S53" s="142"/>
      <c r="T53" s="142"/>
      <c r="U53" s="150"/>
      <c r="V53" s="141" t="s">
        <v>70</v>
      </c>
      <c r="W53" s="142"/>
      <c r="X53" s="142"/>
      <c r="Y53" s="142"/>
      <c r="Z53" s="142"/>
      <c r="AA53" s="150"/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141" t="s">
        <v>16</v>
      </c>
      <c r="AI53" s="142"/>
      <c r="AJ53" s="142"/>
      <c r="AK53" s="142"/>
      <c r="AL53" s="142"/>
      <c r="AM53" s="150"/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34" t="s">
        <v>7</v>
      </c>
      <c r="AZ53" s="21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08"/>
      <c r="B54" s="212"/>
      <c r="C54" s="206"/>
      <c r="D54" s="14" t="s">
        <v>7</v>
      </c>
      <c r="E54" s="14" t="s">
        <v>7</v>
      </c>
      <c r="F54" s="14" t="s">
        <v>7</v>
      </c>
      <c r="G54" s="14" t="s">
        <v>7</v>
      </c>
      <c r="H54" s="14" t="s">
        <v>7</v>
      </c>
      <c r="I54" s="28" t="s">
        <v>7</v>
      </c>
      <c r="J54" s="15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28" t="s">
        <v>7</v>
      </c>
      <c r="P54" s="144" t="s">
        <v>44</v>
      </c>
      <c r="Q54" s="145"/>
      <c r="R54" s="145"/>
      <c r="S54" s="145"/>
      <c r="T54" s="145"/>
      <c r="U54" s="151"/>
      <c r="V54" s="144" t="s">
        <v>65</v>
      </c>
      <c r="W54" s="145"/>
      <c r="X54" s="145"/>
      <c r="Y54" s="145"/>
      <c r="Z54" s="145"/>
      <c r="AA54" s="151"/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44" t="s">
        <v>30</v>
      </c>
      <c r="AI54" s="145"/>
      <c r="AJ54" s="145"/>
      <c r="AK54" s="145"/>
      <c r="AL54" s="145"/>
      <c r="AM54" s="151"/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33" t="s">
        <v>7</v>
      </c>
      <c r="AZ54" s="14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208"/>
      <c r="B55" s="214">
        <v>3</v>
      </c>
      <c r="C55" s="203" t="s">
        <v>29</v>
      </c>
      <c r="D55" s="173" t="s">
        <v>42</v>
      </c>
      <c r="E55" s="139"/>
      <c r="F55" s="139"/>
      <c r="G55" s="139"/>
      <c r="H55" s="139"/>
      <c r="I55" s="158"/>
      <c r="J55" s="138" t="s">
        <v>20</v>
      </c>
      <c r="K55" s="139"/>
      <c r="L55" s="139"/>
      <c r="M55" s="139"/>
      <c r="N55" s="139"/>
      <c r="O55" s="158"/>
      <c r="P55" s="138" t="s">
        <v>72</v>
      </c>
      <c r="Q55" s="139"/>
      <c r="R55" s="139"/>
      <c r="S55" s="139"/>
      <c r="T55" s="139"/>
      <c r="U55" s="158"/>
      <c r="V55" s="138" t="s">
        <v>71</v>
      </c>
      <c r="W55" s="139"/>
      <c r="X55" s="139"/>
      <c r="Y55" s="139"/>
      <c r="Z55" s="139"/>
      <c r="AA55" s="158"/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138" t="s">
        <v>42</v>
      </c>
      <c r="AI55" s="139"/>
      <c r="AJ55" s="139"/>
      <c r="AK55" s="139"/>
      <c r="AL55" s="139"/>
      <c r="AM55" s="139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140"/>
      <c r="AZ55" s="25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08"/>
      <c r="B56" s="211"/>
      <c r="C56" s="204"/>
      <c r="D56" s="175" t="s">
        <v>68</v>
      </c>
      <c r="E56" s="142"/>
      <c r="F56" s="142"/>
      <c r="G56" s="142"/>
      <c r="H56" s="142"/>
      <c r="I56" s="150"/>
      <c r="J56" s="141" t="s">
        <v>16</v>
      </c>
      <c r="K56" s="142"/>
      <c r="L56" s="142"/>
      <c r="M56" s="142"/>
      <c r="N56" s="142"/>
      <c r="O56" s="150"/>
      <c r="P56" s="141" t="s">
        <v>70</v>
      </c>
      <c r="Q56" s="142"/>
      <c r="R56" s="142"/>
      <c r="S56" s="142"/>
      <c r="T56" s="142"/>
      <c r="U56" s="150"/>
      <c r="V56" s="141" t="s">
        <v>69</v>
      </c>
      <c r="W56" s="142"/>
      <c r="X56" s="142"/>
      <c r="Y56" s="142"/>
      <c r="Z56" s="142"/>
      <c r="AA56" s="150"/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141" t="s">
        <v>40</v>
      </c>
      <c r="AI56" s="142"/>
      <c r="AJ56" s="142"/>
      <c r="AK56" s="142"/>
      <c r="AL56" s="142"/>
      <c r="AM56" s="142"/>
      <c r="AN56" s="142"/>
      <c r="AO56" s="142"/>
      <c r="AP56" s="142"/>
      <c r="AQ56" s="142"/>
      <c r="AR56" s="142"/>
      <c r="AS56" s="142"/>
      <c r="AT56" s="142"/>
      <c r="AU56" s="142"/>
      <c r="AV56" s="142"/>
      <c r="AW56" s="142"/>
      <c r="AX56" s="142"/>
      <c r="AY56" s="143"/>
      <c r="AZ56" s="21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08"/>
      <c r="B57" s="212"/>
      <c r="C57" s="206"/>
      <c r="D57" s="177" t="s">
        <v>23</v>
      </c>
      <c r="E57" s="145"/>
      <c r="F57" s="145"/>
      <c r="G57" s="145"/>
      <c r="H57" s="145"/>
      <c r="I57" s="151"/>
      <c r="J57" s="144" t="s">
        <v>30</v>
      </c>
      <c r="K57" s="145"/>
      <c r="L57" s="145"/>
      <c r="M57" s="145"/>
      <c r="N57" s="145"/>
      <c r="O57" s="151"/>
      <c r="P57" s="144" t="s">
        <v>65</v>
      </c>
      <c r="Q57" s="145"/>
      <c r="R57" s="145"/>
      <c r="S57" s="145"/>
      <c r="T57" s="145"/>
      <c r="U57" s="151"/>
      <c r="V57" s="144" t="s">
        <v>44</v>
      </c>
      <c r="W57" s="145"/>
      <c r="X57" s="145"/>
      <c r="Y57" s="145"/>
      <c r="Z57" s="145"/>
      <c r="AA57" s="151"/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44" t="s">
        <v>28</v>
      </c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145"/>
      <c r="AW57" s="145"/>
      <c r="AX57" s="145"/>
      <c r="AY57" s="146"/>
      <c r="AZ57" s="14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08"/>
      <c r="B58" s="214">
        <v>4</v>
      </c>
      <c r="C58" s="203" t="s">
        <v>26</v>
      </c>
      <c r="D58" s="173" t="s">
        <v>42</v>
      </c>
      <c r="E58" s="139"/>
      <c r="F58" s="139"/>
      <c r="G58" s="139"/>
      <c r="H58" s="139"/>
      <c r="I58" s="158"/>
      <c r="J58" s="138" t="s">
        <v>20</v>
      </c>
      <c r="K58" s="139"/>
      <c r="L58" s="139"/>
      <c r="M58" s="139"/>
      <c r="N58" s="139"/>
      <c r="O58" s="158"/>
      <c r="P58" s="138" t="s">
        <v>19</v>
      </c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  <c r="AF58" s="139"/>
      <c r="AG58" s="158"/>
      <c r="AH58" s="138" t="s">
        <v>37</v>
      </c>
      <c r="AI58" s="139"/>
      <c r="AJ58" s="139"/>
      <c r="AK58" s="139"/>
      <c r="AL58" s="139"/>
      <c r="AM58" s="158"/>
      <c r="AN58" s="138" t="s">
        <v>48</v>
      </c>
      <c r="AO58" s="139"/>
      <c r="AP58" s="139"/>
      <c r="AQ58" s="139"/>
      <c r="AR58" s="139"/>
      <c r="AS58" s="174"/>
      <c r="AT58" s="173" t="s">
        <v>42</v>
      </c>
      <c r="AU58" s="139"/>
      <c r="AV58" s="139"/>
      <c r="AW58" s="139"/>
      <c r="AX58" s="139"/>
      <c r="AY58" s="140"/>
      <c r="AZ58" s="25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08"/>
      <c r="B59" s="211"/>
      <c r="C59" s="204"/>
      <c r="D59" s="175" t="s">
        <v>68</v>
      </c>
      <c r="E59" s="142"/>
      <c r="F59" s="142"/>
      <c r="G59" s="142"/>
      <c r="H59" s="142"/>
      <c r="I59" s="150"/>
      <c r="J59" s="141" t="s">
        <v>16</v>
      </c>
      <c r="K59" s="142"/>
      <c r="L59" s="142"/>
      <c r="M59" s="142"/>
      <c r="N59" s="142"/>
      <c r="O59" s="150"/>
      <c r="P59" s="141" t="s">
        <v>15</v>
      </c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50"/>
      <c r="AH59" s="141" t="s">
        <v>55</v>
      </c>
      <c r="AI59" s="142"/>
      <c r="AJ59" s="142"/>
      <c r="AK59" s="142"/>
      <c r="AL59" s="142"/>
      <c r="AM59" s="150"/>
      <c r="AN59" s="141" t="s">
        <v>67</v>
      </c>
      <c r="AO59" s="142"/>
      <c r="AP59" s="142"/>
      <c r="AQ59" s="142"/>
      <c r="AR59" s="142"/>
      <c r="AS59" s="176"/>
      <c r="AT59" s="175" t="s">
        <v>40</v>
      </c>
      <c r="AU59" s="142"/>
      <c r="AV59" s="142"/>
      <c r="AW59" s="142"/>
      <c r="AX59" s="142"/>
      <c r="AY59" s="143"/>
      <c r="AZ59" s="21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08"/>
      <c r="B60" s="212"/>
      <c r="C60" s="206"/>
      <c r="D60" s="177" t="s">
        <v>23</v>
      </c>
      <c r="E60" s="145"/>
      <c r="F60" s="145"/>
      <c r="G60" s="145"/>
      <c r="H60" s="145"/>
      <c r="I60" s="151"/>
      <c r="J60" s="144" t="s">
        <v>30</v>
      </c>
      <c r="K60" s="145"/>
      <c r="L60" s="145"/>
      <c r="M60" s="145"/>
      <c r="N60" s="145"/>
      <c r="O60" s="151"/>
      <c r="P60" s="144" t="s">
        <v>66</v>
      </c>
      <c r="Q60" s="145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51"/>
      <c r="AH60" s="144" t="s">
        <v>35</v>
      </c>
      <c r="AI60" s="145"/>
      <c r="AJ60" s="145"/>
      <c r="AK60" s="145"/>
      <c r="AL60" s="145"/>
      <c r="AM60" s="151"/>
      <c r="AN60" s="144" t="s">
        <v>51</v>
      </c>
      <c r="AO60" s="145"/>
      <c r="AP60" s="145"/>
      <c r="AQ60" s="145"/>
      <c r="AR60" s="145"/>
      <c r="AS60" s="178"/>
      <c r="AT60" s="177" t="s">
        <v>65</v>
      </c>
      <c r="AU60" s="145"/>
      <c r="AV60" s="145"/>
      <c r="AW60" s="145"/>
      <c r="AX60" s="145"/>
      <c r="AY60" s="146"/>
      <c r="AZ60" s="14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34.5" customHeight="1" x14ac:dyDescent="0.25">
      <c r="A61" s="208"/>
      <c r="B61" s="214">
        <v>5</v>
      </c>
      <c r="C61" s="203" t="s">
        <v>22</v>
      </c>
      <c r="D61" s="173" t="s">
        <v>19</v>
      </c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58"/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164" t="s">
        <v>43</v>
      </c>
      <c r="AC61" s="165"/>
      <c r="AD61" s="187"/>
      <c r="AE61" s="164"/>
      <c r="AF61" s="165"/>
      <c r="AG61" s="187"/>
      <c r="AH61" s="138" t="s">
        <v>25</v>
      </c>
      <c r="AI61" s="139"/>
      <c r="AJ61" s="139"/>
      <c r="AK61" s="139"/>
      <c r="AL61" s="139"/>
      <c r="AM61" s="158"/>
      <c r="AN61" s="138" t="s">
        <v>48</v>
      </c>
      <c r="AO61" s="139"/>
      <c r="AP61" s="139"/>
      <c r="AQ61" s="139"/>
      <c r="AR61" s="139"/>
      <c r="AS61" s="174"/>
      <c r="AT61" s="173" t="s">
        <v>42</v>
      </c>
      <c r="AU61" s="139"/>
      <c r="AV61" s="139"/>
      <c r="AW61" s="139"/>
      <c r="AX61" s="139"/>
      <c r="AY61" s="140"/>
      <c r="AZ61" s="25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208"/>
      <c r="B62" s="211"/>
      <c r="C62" s="204"/>
      <c r="D62" s="175" t="s">
        <v>15</v>
      </c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50"/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167" t="s">
        <v>41</v>
      </c>
      <c r="AC62" s="168"/>
      <c r="AD62" s="188"/>
      <c r="AE62" s="167"/>
      <c r="AF62" s="168"/>
      <c r="AG62" s="188"/>
      <c r="AH62" s="141" t="s">
        <v>76</v>
      </c>
      <c r="AI62" s="142"/>
      <c r="AJ62" s="142"/>
      <c r="AK62" s="142"/>
      <c r="AL62" s="142"/>
      <c r="AM62" s="150"/>
      <c r="AN62" s="141" t="s">
        <v>67</v>
      </c>
      <c r="AO62" s="142"/>
      <c r="AP62" s="142"/>
      <c r="AQ62" s="142"/>
      <c r="AR62" s="142"/>
      <c r="AS62" s="176"/>
      <c r="AT62" s="175" t="s">
        <v>40</v>
      </c>
      <c r="AU62" s="142"/>
      <c r="AV62" s="142"/>
      <c r="AW62" s="142"/>
      <c r="AX62" s="142"/>
      <c r="AY62" s="143"/>
      <c r="AZ62" s="21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08"/>
      <c r="B63" s="212"/>
      <c r="C63" s="206"/>
      <c r="D63" s="177" t="s">
        <v>66</v>
      </c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51"/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70" t="s">
        <v>39</v>
      </c>
      <c r="AC63" s="171"/>
      <c r="AD63" s="189"/>
      <c r="AE63" s="170"/>
      <c r="AF63" s="171"/>
      <c r="AG63" s="189"/>
      <c r="AH63" s="144" t="s">
        <v>11</v>
      </c>
      <c r="AI63" s="145"/>
      <c r="AJ63" s="145"/>
      <c r="AK63" s="145"/>
      <c r="AL63" s="145"/>
      <c r="AM63" s="151"/>
      <c r="AN63" s="144" t="s">
        <v>51</v>
      </c>
      <c r="AO63" s="145"/>
      <c r="AP63" s="145"/>
      <c r="AQ63" s="145"/>
      <c r="AR63" s="145"/>
      <c r="AS63" s="178"/>
      <c r="AT63" s="177" t="s">
        <v>65</v>
      </c>
      <c r="AU63" s="145"/>
      <c r="AV63" s="145"/>
      <c r="AW63" s="145"/>
      <c r="AX63" s="145"/>
      <c r="AY63" s="146"/>
      <c r="AZ63" s="14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34.5" customHeight="1" x14ac:dyDescent="0.25">
      <c r="A64" s="208"/>
      <c r="B64" s="214">
        <v>6</v>
      </c>
      <c r="C64" s="203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164" t="s">
        <v>43</v>
      </c>
      <c r="AC64" s="165"/>
      <c r="AD64" s="187"/>
      <c r="AE64" s="164"/>
      <c r="AF64" s="165"/>
      <c r="AG64" s="187"/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138" t="s">
        <v>25</v>
      </c>
      <c r="AO64" s="139"/>
      <c r="AP64" s="139"/>
      <c r="AQ64" s="139"/>
      <c r="AR64" s="139"/>
      <c r="AS64" s="174"/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35" t="s">
        <v>7</v>
      </c>
      <c r="AZ64" s="25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208"/>
      <c r="B65" s="211"/>
      <c r="C65" s="204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167" t="s">
        <v>41</v>
      </c>
      <c r="AC65" s="168"/>
      <c r="AD65" s="188"/>
      <c r="AE65" s="167"/>
      <c r="AF65" s="168"/>
      <c r="AG65" s="188"/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141" t="s">
        <v>76</v>
      </c>
      <c r="AO65" s="142"/>
      <c r="AP65" s="142"/>
      <c r="AQ65" s="142"/>
      <c r="AR65" s="142"/>
      <c r="AS65" s="176"/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34" t="s">
        <v>7</v>
      </c>
      <c r="AZ65" s="21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08"/>
      <c r="B66" s="212"/>
      <c r="C66" s="206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70" t="s">
        <v>39</v>
      </c>
      <c r="AC66" s="171"/>
      <c r="AD66" s="189"/>
      <c r="AE66" s="170"/>
      <c r="AF66" s="171"/>
      <c r="AG66" s="189"/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44" t="s">
        <v>11</v>
      </c>
      <c r="AO66" s="145"/>
      <c r="AP66" s="145"/>
      <c r="AQ66" s="145"/>
      <c r="AR66" s="145"/>
      <c r="AS66" s="178"/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33" t="s">
        <v>7</v>
      </c>
      <c r="AZ66" s="14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33.75" customHeight="1" x14ac:dyDescent="0.25">
      <c r="A67" s="208"/>
      <c r="B67" s="214">
        <v>7</v>
      </c>
      <c r="C67" s="203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164" t="s">
        <v>43</v>
      </c>
      <c r="AC67" s="165"/>
      <c r="AD67" s="187"/>
      <c r="AE67" s="164"/>
      <c r="AF67" s="165"/>
      <c r="AG67" s="187"/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35" t="s">
        <v>7</v>
      </c>
      <c r="AZ67" s="25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08"/>
      <c r="B68" s="211"/>
      <c r="C68" s="204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167" t="s">
        <v>41</v>
      </c>
      <c r="AC68" s="168"/>
      <c r="AD68" s="188"/>
      <c r="AE68" s="167"/>
      <c r="AF68" s="168"/>
      <c r="AG68" s="188"/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34" t="s">
        <v>7</v>
      </c>
      <c r="AZ68" s="21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208"/>
      <c r="B69" s="212"/>
      <c r="C69" s="206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70" t="s">
        <v>39</v>
      </c>
      <c r="AC69" s="171"/>
      <c r="AD69" s="189"/>
      <c r="AE69" s="170"/>
      <c r="AF69" s="171"/>
      <c r="AG69" s="189"/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33" t="s">
        <v>7</v>
      </c>
      <c r="AZ69" s="14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07" t="s">
        <v>62</v>
      </c>
      <c r="B70" s="210">
        <v>1</v>
      </c>
      <c r="C70" s="213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31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32" t="s">
        <v>7</v>
      </c>
      <c r="P70" s="147" t="s">
        <v>37</v>
      </c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9"/>
      <c r="AH70" s="147"/>
      <c r="AI70" s="148"/>
      <c r="AJ70" s="148"/>
      <c r="AK70" s="148"/>
      <c r="AL70" s="148"/>
      <c r="AM70" s="149"/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42" t="s">
        <v>7</v>
      </c>
      <c r="AZ70" s="30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208"/>
      <c r="B71" s="211"/>
      <c r="C71" s="204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22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141" t="s">
        <v>36</v>
      </c>
      <c r="Q71" s="142"/>
      <c r="R71" s="142"/>
      <c r="S71" s="142"/>
      <c r="T71" s="142"/>
      <c r="U71" s="142"/>
      <c r="V71" s="142"/>
      <c r="W71" s="142"/>
      <c r="X71" s="142"/>
      <c r="Y71" s="142"/>
      <c r="Z71" s="142"/>
      <c r="AA71" s="142"/>
      <c r="AB71" s="142"/>
      <c r="AC71" s="142"/>
      <c r="AD71" s="142"/>
      <c r="AE71" s="142"/>
      <c r="AF71" s="142"/>
      <c r="AG71" s="150"/>
      <c r="AH71" s="141"/>
      <c r="AI71" s="142"/>
      <c r="AJ71" s="142"/>
      <c r="AK71" s="142"/>
      <c r="AL71" s="142"/>
      <c r="AM71" s="150"/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34" t="s">
        <v>7</v>
      </c>
      <c r="AZ71" s="21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208"/>
      <c r="B72" s="212"/>
      <c r="C72" s="206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5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44" t="s">
        <v>28</v>
      </c>
      <c r="Q72" s="145"/>
      <c r="R72" s="145"/>
      <c r="S72" s="145"/>
      <c r="T72" s="145"/>
      <c r="U72" s="145"/>
      <c r="V72" s="145"/>
      <c r="W72" s="145"/>
      <c r="X72" s="145"/>
      <c r="Y72" s="145"/>
      <c r="Z72" s="145"/>
      <c r="AA72" s="145"/>
      <c r="AB72" s="145"/>
      <c r="AC72" s="145"/>
      <c r="AD72" s="145"/>
      <c r="AE72" s="145"/>
      <c r="AF72" s="145"/>
      <c r="AG72" s="151"/>
      <c r="AH72" s="144"/>
      <c r="AI72" s="145"/>
      <c r="AJ72" s="145"/>
      <c r="AK72" s="145"/>
      <c r="AL72" s="145"/>
      <c r="AM72" s="151"/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33" t="s">
        <v>7</v>
      </c>
      <c r="AZ72" s="14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36" customHeight="1" x14ac:dyDescent="0.25">
      <c r="A73" s="208"/>
      <c r="B73" s="214">
        <v>2</v>
      </c>
      <c r="C73" s="203" t="s">
        <v>32</v>
      </c>
      <c r="D73" s="173" t="s">
        <v>31</v>
      </c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58"/>
      <c r="P73" s="138" t="s">
        <v>48</v>
      </c>
      <c r="Q73" s="139"/>
      <c r="R73" s="139"/>
      <c r="S73" s="139"/>
      <c r="T73" s="139"/>
      <c r="U73" s="158"/>
      <c r="V73" s="152" t="s">
        <v>7</v>
      </c>
      <c r="W73" s="153"/>
      <c r="X73" s="154"/>
      <c r="Y73" s="164" t="s">
        <v>43</v>
      </c>
      <c r="Z73" s="165"/>
      <c r="AA73" s="187"/>
      <c r="AB73" s="164" t="s">
        <v>37</v>
      </c>
      <c r="AC73" s="165"/>
      <c r="AD73" s="187"/>
      <c r="AE73" s="164" t="s">
        <v>43</v>
      </c>
      <c r="AF73" s="165"/>
      <c r="AG73" s="187"/>
      <c r="AH73" s="138" t="s">
        <v>48</v>
      </c>
      <c r="AI73" s="139"/>
      <c r="AJ73" s="139"/>
      <c r="AK73" s="139"/>
      <c r="AL73" s="139"/>
      <c r="AM73" s="158"/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173" t="s">
        <v>21</v>
      </c>
      <c r="AU73" s="139"/>
      <c r="AV73" s="139"/>
      <c r="AW73" s="139"/>
      <c r="AX73" s="139"/>
      <c r="AY73" s="140"/>
      <c r="AZ73" s="25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208"/>
      <c r="B74" s="211"/>
      <c r="C74" s="204"/>
      <c r="D74" s="175" t="s">
        <v>16</v>
      </c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50"/>
      <c r="P74" s="141" t="s">
        <v>46</v>
      </c>
      <c r="Q74" s="142"/>
      <c r="R74" s="142"/>
      <c r="S74" s="142"/>
      <c r="T74" s="142"/>
      <c r="U74" s="150"/>
      <c r="V74" s="155" t="s">
        <v>7</v>
      </c>
      <c r="W74" s="156"/>
      <c r="X74" s="157"/>
      <c r="Y74" s="167" t="s">
        <v>41</v>
      </c>
      <c r="Z74" s="168"/>
      <c r="AA74" s="188"/>
      <c r="AB74" s="167" t="s">
        <v>36</v>
      </c>
      <c r="AC74" s="168"/>
      <c r="AD74" s="188"/>
      <c r="AE74" s="167" t="s">
        <v>64</v>
      </c>
      <c r="AF74" s="168"/>
      <c r="AG74" s="188"/>
      <c r="AH74" s="141" t="s">
        <v>61</v>
      </c>
      <c r="AI74" s="142"/>
      <c r="AJ74" s="142"/>
      <c r="AK74" s="142"/>
      <c r="AL74" s="142"/>
      <c r="AM74" s="150"/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175" t="s">
        <v>17</v>
      </c>
      <c r="AU74" s="142"/>
      <c r="AV74" s="142"/>
      <c r="AW74" s="142"/>
      <c r="AX74" s="142"/>
      <c r="AY74" s="143"/>
      <c r="AZ74" s="21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08"/>
      <c r="B75" s="212"/>
      <c r="C75" s="206"/>
      <c r="D75" s="177" t="s">
        <v>28</v>
      </c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51"/>
      <c r="P75" s="144" t="s">
        <v>38</v>
      </c>
      <c r="Q75" s="145"/>
      <c r="R75" s="145"/>
      <c r="S75" s="145"/>
      <c r="T75" s="145"/>
      <c r="U75" s="151"/>
      <c r="V75" s="186" t="s">
        <v>7</v>
      </c>
      <c r="W75" s="162"/>
      <c r="X75" s="163"/>
      <c r="Y75" s="170" t="s">
        <v>57</v>
      </c>
      <c r="Z75" s="171"/>
      <c r="AA75" s="189"/>
      <c r="AB75" s="170" t="s">
        <v>59</v>
      </c>
      <c r="AC75" s="171"/>
      <c r="AD75" s="189"/>
      <c r="AE75" s="170" t="s">
        <v>331</v>
      </c>
      <c r="AF75" s="171"/>
      <c r="AG75" s="189"/>
      <c r="AH75" s="144" t="s">
        <v>65</v>
      </c>
      <c r="AI75" s="145"/>
      <c r="AJ75" s="145"/>
      <c r="AK75" s="145"/>
      <c r="AL75" s="145"/>
      <c r="AM75" s="151"/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77" t="s">
        <v>13</v>
      </c>
      <c r="AU75" s="145"/>
      <c r="AV75" s="145"/>
      <c r="AW75" s="145"/>
      <c r="AX75" s="145"/>
      <c r="AY75" s="146"/>
      <c r="AZ75" s="14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39" customHeight="1" x14ac:dyDescent="0.25">
      <c r="A76" s="208"/>
      <c r="B76" s="214">
        <v>3</v>
      </c>
      <c r="C76" s="203" t="s">
        <v>29</v>
      </c>
      <c r="D76" s="164" t="s">
        <v>43</v>
      </c>
      <c r="E76" s="165"/>
      <c r="F76" s="187"/>
      <c r="G76" s="164"/>
      <c r="H76" s="165"/>
      <c r="I76" s="187"/>
      <c r="J76" s="138" t="s">
        <v>31</v>
      </c>
      <c r="K76" s="139"/>
      <c r="L76" s="139"/>
      <c r="M76" s="139"/>
      <c r="N76" s="139"/>
      <c r="O76" s="158"/>
      <c r="P76" s="138" t="s">
        <v>48</v>
      </c>
      <c r="Q76" s="139"/>
      <c r="R76" s="139"/>
      <c r="S76" s="139"/>
      <c r="T76" s="139"/>
      <c r="U76" s="158"/>
      <c r="V76" s="152" t="s">
        <v>7</v>
      </c>
      <c r="W76" s="153"/>
      <c r="X76" s="154"/>
      <c r="Y76" s="164" t="s">
        <v>43</v>
      </c>
      <c r="Z76" s="165"/>
      <c r="AA76" s="187"/>
      <c r="AB76" s="164" t="s">
        <v>37</v>
      </c>
      <c r="AC76" s="165"/>
      <c r="AD76" s="187"/>
      <c r="AE76" s="164" t="s">
        <v>43</v>
      </c>
      <c r="AF76" s="165"/>
      <c r="AG76" s="187"/>
      <c r="AH76" s="138" t="s">
        <v>48</v>
      </c>
      <c r="AI76" s="139"/>
      <c r="AJ76" s="139"/>
      <c r="AK76" s="139"/>
      <c r="AL76" s="139"/>
      <c r="AM76" s="158"/>
      <c r="AN76" s="138" t="s">
        <v>37</v>
      </c>
      <c r="AO76" s="139"/>
      <c r="AP76" s="139"/>
      <c r="AQ76" s="139"/>
      <c r="AR76" s="139"/>
      <c r="AS76" s="174"/>
      <c r="AT76" s="173" t="s">
        <v>21</v>
      </c>
      <c r="AU76" s="139"/>
      <c r="AV76" s="139"/>
      <c r="AW76" s="139"/>
      <c r="AX76" s="139"/>
      <c r="AY76" s="140"/>
      <c r="AZ76" s="25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08"/>
      <c r="B77" s="211"/>
      <c r="C77" s="204"/>
      <c r="D77" s="167" t="s">
        <v>56</v>
      </c>
      <c r="E77" s="168"/>
      <c r="F77" s="188"/>
      <c r="G77" s="167"/>
      <c r="H77" s="168"/>
      <c r="I77" s="188"/>
      <c r="J77" s="141" t="s">
        <v>16</v>
      </c>
      <c r="K77" s="142"/>
      <c r="L77" s="142"/>
      <c r="M77" s="142"/>
      <c r="N77" s="142"/>
      <c r="O77" s="150"/>
      <c r="P77" s="141" t="s">
        <v>46</v>
      </c>
      <c r="Q77" s="142"/>
      <c r="R77" s="142"/>
      <c r="S77" s="142"/>
      <c r="T77" s="142"/>
      <c r="U77" s="150"/>
      <c r="V77" s="155" t="s">
        <v>7</v>
      </c>
      <c r="W77" s="156"/>
      <c r="X77" s="157"/>
      <c r="Y77" s="167" t="s">
        <v>41</v>
      </c>
      <c r="Z77" s="168"/>
      <c r="AA77" s="188"/>
      <c r="AB77" s="167" t="s">
        <v>36</v>
      </c>
      <c r="AC77" s="168"/>
      <c r="AD77" s="188"/>
      <c r="AE77" s="167" t="s">
        <v>64</v>
      </c>
      <c r="AF77" s="168"/>
      <c r="AG77" s="188"/>
      <c r="AH77" s="141" t="s">
        <v>61</v>
      </c>
      <c r="AI77" s="142"/>
      <c r="AJ77" s="142"/>
      <c r="AK77" s="142"/>
      <c r="AL77" s="142"/>
      <c r="AM77" s="150"/>
      <c r="AN77" s="141" t="s">
        <v>55</v>
      </c>
      <c r="AO77" s="142"/>
      <c r="AP77" s="142"/>
      <c r="AQ77" s="142"/>
      <c r="AR77" s="142"/>
      <c r="AS77" s="176"/>
      <c r="AT77" s="175" t="s">
        <v>17</v>
      </c>
      <c r="AU77" s="142"/>
      <c r="AV77" s="142"/>
      <c r="AW77" s="142"/>
      <c r="AX77" s="142"/>
      <c r="AY77" s="143"/>
      <c r="AZ77" s="21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08"/>
      <c r="B78" s="212"/>
      <c r="C78" s="206"/>
      <c r="D78" s="170" t="s">
        <v>39</v>
      </c>
      <c r="E78" s="171"/>
      <c r="F78" s="189"/>
      <c r="G78" s="170"/>
      <c r="H78" s="171"/>
      <c r="I78" s="189"/>
      <c r="J78" s="144" t="s">
        <v>58</v>
      </c>
      <c r="K78" s="145"/>
      <c r="L78" s="145"/>
      <c r="M78" s="145"/>
      <c r="N78" s="145"/>
      <c r="O78" s="151"/>
      <c r="P78" s="144" t="s">
        <v>38</v>
      </c>
      <c r="Q78" s="145"/>
      <c r="R78" s="145"/>
      <c r="S78" s="145"/>
      <c r="T78" s="145"/>
      <c r="U78" s="151"/>
      <c r="V78" s="186" t="s">
        <v>7</v>
      </c>
      <c r="W78" s="162"/>
      <c r="X78" s="163"/>
      <c r="Y78" s="170" t="s">
        <v>57</v>
      </c>
      <c r="Z78" s="171"/>
      <c r="AA78" s="189"/>
      <c r="AB78" s="170" t="s">
        <v>59</v>
      </c>
      <c r="AC78" s="171"/>
      <c r="AD78" s="189"/>
      <c r="AE78" s="170" t="s">
        <v>331</v>
      </c>
      <c r="AF78" s="171"/>
      <c r="AG78" s="189"/>
      <c r="AH78" s="144" t="s">
        <v>65</v>
      </c>
      <c r="AI78" s="145"/>
      <c r="AJ78" s="145"/>
      <c r="AK78" s="145"/>
      <c r="AL78" s="145"/>
      <c r="AM78" s="151"/>
      <c r="AN78" s="144" t="s">
        <v>35</v>
      </c>
      <c r="AO78" s="145"/>
      <c r="AP78" s="145"/>
      <c r="AQ78" s="145"/>
      <c r="AR78" s="145"/>
      <c r="AS78" s="178"/>
      <c r="AT78" s="177" t="s">
        <v>13</v>
      </c>
      <c r="AU78" s="145"/>
      <c r="AV78" s="145"/>
      <c r="AW78" s="145"/>
      <c r="AX78" s="145"/>
      <c r="AY78" s="146"/>
      <c r="AZ78" s="14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36" customHeight="1" x14ac:dyDescent="0.25">
      <c r="A79" s="208"/>
      <c r="B79" s="214">
        <v>4</v>
      </c>
      <c r="C79" s="203" t="s">
        <v>26</v>
      </c>
      <c r="D79" s="164" t="s">
        <v>43</v>
      </c>
      <c r="E79" s="165"/>
      <c r="F79" s="187"/>
      <c r="G79" s="164"/>
      <c r="H79" s="165"/>
      <c r="I79" s="187"/>
      <c r="J79" s="138" t="s">
        <v>31</v>
      </c>
      <c r="K79" s="139"/>
      <c r="L79" s="139"/>
      <c r="M79" s="139"/>
      <c r="N79" s="139"/>
      <c r="O79" s="158"/>
      <c r="P79" s="26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152" t="s">
        <v>7</v>
      </c>
      <c r="W79" s="153"/>
      <c r="X79" s="154"/>
      <c r="Y79" s="164" t="s">
        <v>43</v>
      </c>
      <c r="Z79" s="165"/>
      <c r="AA79" s="187"/>
      <c r="AB79" s="164"/>
      <c r="AC79" s="165"/>
      <c r="AD79" s="187"/>
      <c r="AE79" s="164" t="s">
        <v>43</v>
      </c>
      <c r="AF79" s="165"/>
      <c r="AG79" s="187"/>
      <c r="AH79" s="138" t="s">
        <v>18</v>
      </c>
      <c r="AI79" s="139"/>
      <c r="AJ79" s="139"/>
      <c r="AK79" s="139"/>
      <c r="AL79" s="139"/>
      <c r="AM79" s="158"/>
      <c r="AN79" s="138" t="s">
        <v>37</v>
      </c>
      <c r="AO79" s="139"/>
      <c r="AP79" s="139"/>
      <c r="AQ79" s="139"/>
      <c r="AR79" s="139"/>
      <c r="AS79" s="174"/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35" t="s">
        <v>7</v>
      </c>
      <c r="AZ79" s="25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08"/>
      <c r="B80" s="211"/>
      <c r="C80" s="204"/>
      <c r="D80" s="167" t="s">
        <v>56</v>
      </c>
      <c r="E80" s="168"/>
      <c r="F80" s="188"/>
      <c r="G80" s="167"/>
      <c r="H80" s="168"/>
      <c r="I80" s="188"/>
      <c r="J80" s="141" t="s">
        <v>16</v>
      </c>
      <c r="K80" s="142"/>
      <c r="L80" s="142"/>
      <c r="M80" s="142"/>
      <c r="N80" s="142"/>
      <c r="O80" s="150"/>
      <c r="P80" s="22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155" t="s">
        <v>7</v>
      </c>
      <c r="W80" s="156"/>
      <c r="X80" s="157"/>
      <c r="Y80" s="167" t="s">
        <v>41</v>
      </c>
      <c r="Z80" s="168"/>
      <c r="AA80" s="188"/>
      <c r="AB80" s="167"/>
      <c r="AC80" s="168"/>
      <c r="AD80" s="188"/>
      <c r="AE80" s="167" t="s">
        <v>64</v>
      </c>
      <c r="AF80" s="168"/>
      <c r="AG80" s="188"/>
      <c r="AH80" s="141" t="s">
        <v>14</v>
      </c>
      <c r="AI80" s="142"/>
      <c r="AJ80" s="142"/>
      <c r="AK80" s="142"/>
      <c r="AL80" s="142"/>
      <c r="AM80" s="150"/>
      <c r="AN80" s="141" t="s">
        <v>55</v>
      </c>
      <c r="AO80" s="142"/>
      <c r="AP80" s="142"/>
      <c r="AQ80" s="142"/>
      <c r="AR80" s="142"/>
      <c r="AS80" s="176"/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34" t="s">
        <v>7</v>
      </c>
      <c r="AZ80" s="21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08"/>
      <c r="B81" s="212"/>
      <c r="C81" s="206"/>
      <c r="D81" s="170" t="s">
        <v>39</v>
      </c>
      <c r="E81" s="171"/>
      <c r="F81" s="189"/>
      <c r="G81" s="170"/>
      <c r="H81" s="171"/>
      <c r="I81" s="189"/>
      <c r="J81" s="144" t="s">
        <v>58</v>
      </c>
      <c r="K81" s="145"/>
      <c r="L81" s="145"/>
      <c r="M81" s="145"/>
      <c r="N81" s="145"/>
      <c r="O81" s="151"/>
      <c r="P81" s="15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86" t="s">
        <v>7</v>
      </c>
      <c r="W81" s="162"/>
      <c r="X81" s="163"/>
      <c r="Y81" s="170" t="s">
        <v>57</v>
      </c>
      <c r="Z81" s="171"/>
      <c r="AA81" s="189"/>
      <c r="AB81" s="170"/>
      <c r="AC81" s="171"/>
      <c r="AD81" s="189"/>
      <c r="AE81" s="170" t="s">
        <v>332</v>
      </c>
      <c r="AF81" s="171"/>
      <c r="AG81" s="189"/>
      <c r="AH81" s="144" t="s">
        <v>334</v>
      </c>
      <c r="AI81" s="145"/>
      <c r="AJ81" s="145"/>
      <c r="AK81" s="145"/>
      <c r="AL81" s="145"/>
      <c r="AM81" s="151"/>
      <c r="AN81" s="144" t="s">
        <v>35</v>
      </c>
      <c r="AO81" s="145"/>
      <c r="AP81" s="145"/>
      <c r="AQ81" s="145"/>
      <c r="AR81" s="145"/>
      <c r="AS81" s="178"/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33" t="s">
        <v>7</v>
      </c>
      <c r="AZ81" s="14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34.5" customHeight="1" x14ac:dyDescent="0.25">
      <c r="A82" s="208"/>
      <c r="B82" s="214">
        <v>5</v>
      </c>
      <c r="C82" s="203" t="s">
        <v>22</v>
      </c>
      <c r="D82" s="159" t="s">
        <v>7</v>
      </c>
      <c r="E82" s="193"/>
      <c r="F82" s="193"/>
      <c r="G82" s="193"/>
      <c r="H82" s="193"/>
      <c r="I82" s="194"/>
      <c r="J82" s="26" t="s">
        <v>7</v>
      </c>
      <c r="K82" s="25" t="s">
        <v>7</v>
      </c>
      <c r="L82" s="25" t="s">
        <v>7</v>
      </c>
      <c r="M82" s="25" t="s">
        <v>7</v>
      </c>
      <c r="N82" s="25" t="s">
        <v>7</v>
      </c>
      <c r="O82" s="27" t="s">
        <v>7</v>
      </c>
      <c r="P82" s="138" t="s">
        <v>21</v>
      </c>
      <c r="Q82" s="139"/>
      <c r="R82" s="139"/>
      <c r="S82" s="139"/>
      <c r="T82" s="139"/>
      <c r="U82" s="158"/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138" t="s">
        <v>18</v>
      </c>
      <c r="AI82" s="139"/>
      <c r="AJ82" s="139"/>
      <c r="AK82" s="139"/>
      <c r="AL82" s="139"/>
      <c r="AM82" s="158"/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173" t="s">
        <v>37</v>
      </c>
      <c r="AU82" s="139"/>
      <c r="AV82" s="139"/>
      <c r="AW82" s="139"/>
      <c r="AX82" s="139"/>
      <c r="AY82" s="140"/>
      <c r="AZ82" s="25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208"/>
      <c r="B83" s="211"/>
      <c r="C83" s="204"/>
      <c r="D83" s="160"/>
      <c r="E83" s="195"/>
      <c r="F83" s="195"/>
      <c r="G83" s="195"/>
      <c r="H83" s="195"/>
      <c r="I83" s="196"/>
      <c r="J83" s="22" t="s">
        <v>7</v>
      </c>
      <c r="K83" s="21" t="s">
        <v>7</v>
      </c>
      <c r="L83" s="21" t="s">
        <v>7</v>
      </c>
      <c r="M83" s="21" t="s">
        <v>7</v>
      </c>
      <c r="N83" s="21" t="s">
        <v>7</v>
      </c>
      <c r="O83" s="23" t="s">
        <v>7</v>
      </c>
      <c r="P83" s="141" t="s">
        <v>17</v>
      </c>
      <c r="Q83" s="142"/>
      <c r="R83" s="142"/>
      <c r="S83" s="142"/>
      <c r="T83" s="142"/>
      <c r="U83" s="150"/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141" t="s">
        <v>14</v>
      </c>
      <c r="AI83" s="142"/>
      <c r="AJ83" s="142"/>
      <c r="AK83" s="142"/>
      <c r="AL83" s="142"/>
      <c r="AM83" s="150"/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175" t="s">
        <v>55</v>
      </c>
      <c r="AU83" s="142"/>
      <c r="AV83" s="142"/>
      <c r="AW83" s="142"/>
      <c r="AX83" s="142"/>
      <c r="AY83" s="143"/>
      <c r="AZ83" s="21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08"/>
      <c r="B84" s="212"/>
      <c r="C84" s="206"/>
      <c r="D84" s="161"/>
      <c r="E84" s="197"/>
      <c r="F84" s="197"/>
      <c r="G84" s="197"/>
      <c r="H84" s="197"/>
      <c r="I84" s="198"/>
      <c r="J84" s="15" t="s">
        <v>7</v>
      </c>
      <c r="K84" s="14" t="s">
        <v>7</v>
      </c>
      <c r="L84" s="14" t="s">
        <v>7</v>
      </c>
      <c r="M84" s="14" t="s">
        <v>7</v>
      </c>
      <c r="N84" s="14" t="s">
        <v>7</v>
      </c>
      <c r="O84" s="28" t="s">
        <v>7</v>
      </c>
      <c r="P84" s="144" t="s">
        <v>13</v>
      </c>
      <c r="Q84" s="145"/>
      <c r="R84" s="145"/>
      <c r="S84" s="145"/>
      <c r="T84" s="145"/>
      <c r="U84" s="151"/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44" t="s">
        <v>51</v>
      </c>
      <c r="AI84" s="145"/>
      <c r="AJ84" s="145"/>
      <c r="AK84" s="145"/>
      <c r="AL84" s="145"/>
      <c r="AM84" s="151"/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77" t="s">
        <v>35</v>
      </c>
      <c r="AU84" s="145"/>
      <c r="AV84" s="145"/>
      <c r="AW84" s="145"/>
      <c r="AX84" s="145"/>
      <c r="AY84" s="146"/>
      <c r="AZ84" s="14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08"/>
      <c r="B85" s="214">
        <v>6</v>
      </c>
      <c r="C85" s="203" t="s">
        <v>9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27" t="s">
        <v>7</v>
      </c>
      <c r="J85" s="26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35" t="s">
        <v>7</v>
      </c>
      <c r="AZ85" s="25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08"/>
      <c r="B86" s="211"/>
      <c r="C86" s="204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23" t="s">
        <v>7</v>
      </c>
      <c r="J86" s="22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34" t="s">
        <v>7</v>
      </c>
      <c r="AZ86" s="21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08"/>
      <c r="B87" s="212"/>
      <c r="C87" s="206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28" t="s">
        <v>7</v>
      </c>
      <c r="J87" s="15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33" t="s">
        <v>7</v>
      </c>
      <c r="AZ87" s="14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08"/>
      <c r="B88" s="214">
        <v>7</v>
      </c>
      <c r="C88" s="203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35" t="s">
        <v>7</v>
      </c>
      <c r="AZ88" s="25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208"/>
      <c r="B89" s="211"/>
      <c r="C89" s="204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34" t="s">
        <v>7</v>
      </c>
      <c r="AZ89" s="21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thickBot="1" x14ac:dyDescent="0.3">
      <c r="A90" s="208"/>
      <c r="B90" s="212"/>
      <c r="C90" s="206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33" t="s">
        <v>7</v>
      </c>
      <c r="AZ90" s="14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35.25" customHeight="1" x14ac:dyDescent="0.25">
      <c r="A91" s="207" t="s">
        <v>54</v>
      </c>
      <c r="B91" s="210">
        <v>1</v>
      </c>
      <c r="C91" s="213" t="s">
        <v>33</v>
      </c>
      <c r="D91" s="30" t="s">
        <v>7</v>
      </c>
      <c r="E91" s="30" t="s">
        <v>7</v>
      </c>
      <c r="F91" s="30" t="s">
        <v>7</v>
      </c>
      <c r="G91" s="30" t="s">
        <v>7</v>
      </c>
      <c r="H91" s="30" t="s">
        <v>7</v>
      </c>
      <c r="I91" s="32" t="s">
        <v>7</v>
      </c>
      <c r="J91" s="31" t="s">
        <v>7</v>
      </c>
      <c r="K91" s="30" t="s">
        <v>7</v>
      </c>
      <c r="L91" s="30" t="s">
        <v>7</v>
      </c>
      <c r="M91" s="30" t="s">
        <v>7</v>
      </c>
      <c r="N91" s="30" t="s">
        <v>7</v>
      </c>
      <c r="O91" s="32" t="s">
        <v>7</v>
      </c>
      <c r="P91" s="31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147" t="s">
        <v>19</v>
      </c>
      <c r="W91" s="148"/>
      <c r="X91" s="148"/>
      <c r="Y91" s="148"/>
      <c r="Z91" s="148"/>
      <c r="AA91" s="149"/>
      <c r="AB91" s="190" t="s">
        <v>7</v>
      </c>
      <c r="AC91" s="180"/>
      <c r="AD91" s="181"/>
      <c r="AE91" s="182" t="s">
        <v>37</v>
      </c>
      <c r="AF91" s="183"/>
      <c r="AG91" s="191"/>
      <c r="AH91" s="147" t="s">
        <v>21</v>
      </c>
      <c r="AI91" s="148"/>
      <c r="AJ91" s="148"/>
      <c r="AK91" s="148"/>
      <c r="AL91" s="148"/>
      <c r="AM91" s="149"/>
      <c r="AN91" s="147" t="s">
        <v>20</v>
      </c>
      <c r="AO91" s="148"/>
      <c r="AP91" s="148"/>
      <c r="AQ91" s="148"/>
      <c r="AR91" s="148"/>
      <c r="AS91" s="185"/>
      <c r="AT91" s="179" t="s">
        <v>7</v>
      </c>
      <c r="AU91" s="180"/>
      <c r="AV91" s="181"/>
      <c r="AW91" s="182" t="s">
        <v>43</v>
      </c>
      <c r="AX91" s="183"/>
      <c r="AY91" s="184"/>
      <c r="AZ91" s="30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x14ac:dyDescent="0.25">
      <c r="A92" s="208"/>
      <c r="B92" s="211"/>
      <c r="C92" s="204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23" t="s">
        <v>7</v>
      </c>
      <c r="J92" s="22" t="s">
        <v>7</v>
      </c>
      <c r="K92" s="21" t="s">
        <v>7</v>
      </c>
      <c r="L92" s="21" t="s">
        <v>7</v>
      </c>
      <c r="M92" s="21" t="s">
        <v>7</v>
      </c>
      <c r="N92" s="21" t="s">
        <v>7</v>
      </c>
      <c r="O92" s="23" t="s">
        <v>7</v>
      </c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141" t="s">
        <v>53</v>
      </c>
      <c r="W92" s="142"/>
      <c r="X92" s="142"/>
      <c r="Y92" s="142"/>
      <c r="Z92" s="142"/>
      <c r="AA92" s="150"/>
      <c r="AB92" s="155" t="s">
        <v>7</v>
      </c>
      <c r="AC92" s="156"/>
      <c r="AD92" s="157"/>
      <c r="AE92" s="167" t="s">
        <v>52</v>
      </c>
      <c r="AF92" s="168"/>
      <c r="AG92" s="188"/>
      <c r="AH92" s="141" t="s">
        <v>17</v>
      </c>
      <c r="AI92" s="142"/>
      <c r="AJ92" s="142"/>
      <c r="AK92" s="142"/>
      <c r="AL92" s="142"/>
      <c r="AM92" s="150"/>
      <c r="AN92" s="141" t="s">
        <v>16</v>
      </c>
      <c r="AO92" s="142"/>
      <c r="AP92" s="142"/>
      <c r="AQ92" s="142"/>
      <c r="AR92" s="142"/>
      <c r="AS92" s="176"/>
      <c r="AT92" s="160" t="s">
        <v>7</v>
      </c>
      <c r="AU92" s="156"/>
      <c r="AV92" s="157"/>
      <c r="AW92" s="167" t="s">
        <v>50</v>
      </c>
      <c r="AX92" s="168"/>
      <c r="AY92" s="169"/>
      <c r="AZ92" s="21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208"/>
      <c r="B93" s="212"/>
      <c r="C93" s="206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28" t="s">
        <v>7</v>
      </c>
      <c r="J93" s="15" t="s">
        <v>7</v>
      </c>
      <c r="K93" s="14" t="s">
        <v>7</v>
      </c>
      <c r="L93" s="14" t="s">
        <v>7</v>
      </c>
      <c r="M93" s="14" t="s">
        <v>7</v>
      </c>
      <c r="N93" s="14" t="s">
        <v>7</v>
      </c>
      <c r="O93" s="28" t="s">
        <v>7</v>
      </c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44" t="s">
        <v>10</v>
      </c>
      <c r="W93" s="145"/>
      <c r="X93" s="145"/>
      <c r="Y93" s="145"/>
      <c r="Z93" s="145"/>
      <c r="AA93" s="151"/>
      <c r="AB93" s="186" t="s">
        <v>7</v>
      </c>
      <c r="AC93" s="162"/>
      <c r="AD93" s="163"/>
      <c r="AE93" s="170" t="s">
        <v>35</v>
      </c>
      <c r="AF93" s="171"/>
      <c r="AG93" s="189"/>
      <c r="AH93" s="144" t="s">
        <v>13</v>
      </c>
      <c r="AI93" s="145"/>
      <c r="AJ93" s="145"/>
      <c r="AK93" s="145"/>
      <c r="AL93" s="145"/>
      <c r="AM93" s="151"/>
      <c r="AN93" s="144" t="s">
        <v>51</v>
      </c>
      <c r="AO93" s="145"/>
      <c r="AP93" s="145"/>
      <c r="AQ93" s="145"/>
      <c r="AR93" s="145"/>
      <c r="AS93" s="178"/>
      <c r="AT93" s="161" t="s">
        <v>7</v>
      </c>
      <c r="AU93" s="162"/>
      <c r="AV93" s="163"/>
      <c r="AW93" s="170" t="s">
        <v>49</v>
      </c>
      <c r="AX93" s="171"/>
      <c r="AY93" s="172"/>
      <c r="AZ93" s="14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35.25" customHeight="1" x14ac:dyDescent="0.25">
      <c r="A94" s="208"/>
      <c r="B94" s="214">
        <v>2</v>
      </c>
      <c r="C94" s="203" t="s">
        <v>32</v>
      </c>
      <c r="D94" s="173" t="s">
        <v>18</v>
      </c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58"/>
      <c r="P94" s="26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138" t="s">
        <v>19</v>
      </c>
      <c r="W94" s="139"/>
      <c r="X94" s="139"/>
      <c r="Y94" s="139"/>
      <c r="Z94" s="139"/>
      <c r="AA94" s="158"/>
      <c r="AB94" s="152" t="s">
        <v>7</v>
      </c>
      <c r="AC94" s="153"/>
      <c r="AD94" s="154"/>
      <c r="AE94" s="164" t="s">
        <v>37</v>
      </c>
      <c r="AF94" s="165"/>
      <c r="AG94" s="187"/>
      <c r="AH94" s="138" t="s">
        <v>21</v>
      </c>
      <c r="AI94" s="139"/>
      <c r="AJ94" s="139"/>
      <c r="AK94" s="139"/>
      <c r="AL94" s="139"/>
      <c r="AM94" s="158"/>
      <c r="AN94" s="138" t="s">
        <v>20</v>
      </c>
      <c r="AO94" s="139"/>
      <c r="AP94" s="139"/>
      <c r="AQ94" s="139"/>
      <c r="AR94" s="139"/>
      <c r="AS94" s="174"/>
      <c r="AT94" s="159" t="s">
        <v>7</v>
      </c>
      <c r="AU94" s="153"/>
      <c r="AV94" s="154"/>
      <c r="AW94" s="164" t="s">
        <v>43</v>
      </c>
      <c r="AX94" s="165"/>
      <c r="AY94" s="166"/>
      <c r="AZ94" s="25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x14ac:dyDescent="0.25">
      <c r="A95" s="208"/>
      <c r="B95" s="211"/>
      <c r="C95" s="204"/>
      <c r="D95" s="175" t="s">
        <v>45</v>
      </c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50"/>
      <c r="P95" s="22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141" t="s">
        <v>53</v>
      </c>
      <c r="W95" s="142"/>
      <c r="X95" s="142"/>
      <c r="Y95" s="142"/>
      <c r="Z95" s="142"/>
      <c r="AA95" s="150"/>
      <c r="AB95" s="155" t="s">
        <v>7</v>
      </c>
      <c r="AC95" s="156"/>
      <c r="AD95" s="157"/>
      <c r="AE95" s="167" t="s">
        <v>52</v>
      </c>
      <c r="AF95" s="168"/>
      <c r="AG95" s="188"/>
      <c r="AH95" s="141" t="s">
        <v>17</v>
      </c>
      <c r="AI95" s="142"/>
      <c r="AJ95" s="142"/>
      <c r="AK95" s="142"/>
      <c r="AL95" s="142"/>
      <c r="AM95" s="150"/>
      <c r="AN95" s="141" t="s">
        <v>16</v>
      </c>
      <c r="AO95" s="142"/>
      <c r="AP95" s="142"/>
      <c r="AQ95" s="142"/>
      <c r="AR95" s="142"/>
      <c r="AS95" s="176"/>
      <c r="AT95" s="160" t="s">
        <v>7</v>
      </c>
      <c r="AU95" s="156"/>
      <c r="AV95" s="157"/>
      <c r="AW95" s="167" t="s">
        <v>50</v>
      </c>
      <c r="AX95" s="168"/>
      <c r="AY95" s="169"/>
      <c r="AZ95" s="21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08"/>
      <c r="B96" s="212"/>
      <c r="C96" s="206"/>
      <c r="D96" s="177" t="s">
        <v>28</v>
      </c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51"/>
      <c r="P96" s="15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44" t="s">
        <v>10</v>
      </c>
      <c r="W96" s="145"/>
      <c r="X96" s="145"/>
      <c r="Y96" s="145"/>
      <c r="Z96" s="145"/>
      <c r="AA96" s="151"/>
      <c r="AB96" s="186" t="s">
        <v>7</v>
      </c>
      <c r="AC96" s="162"/>
      <c r="AD96" s="163"/>
      <c r="AE96" s="170" t="s">
        <v>35</v>
      </c>
      <c r="AF96" s="171"/>
      <c r="AG96" s="189"/>
      <c r="AH96" s="144" t="s">
        <v>13</v>
      </c>
      <c r="AI96" s="145"/>
      <c r="AJ96" s="145"/>
      <c r="AK96" s="145"/>
      <c r="AL96" s="145"/>
      <c r="AM96" s="151"/>
      <c r="AN96" s="144" t="s">
        <v>51</v>
      </c>
      <c r="AO96" s="145"/>
      <c r="AP96" s="145"/>
      <c r="AQ96" s="145"/>
      <c r="AR96" s="145"/>
      <c r="AS96" s="178"/>
      <c r="AT96" s="161" t="s">
        <v>7</v>
      </c>
      <c r="AU96" s="162"/>
      <c r="AV96" s="163"/>
      <c r="AW96" s="170" t="s">
        <v>49</v>
      </c>
      <c r="AX96" s="171"/>
      <c r="AY96" s="172"/>
      <c r="AZ96" s="14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33.75" customHeight="1" x14ac:dyDescent="0.25">
      <c r="A97" s="208"/>
      <c r="B97" s="214">
        <v>3</v>
      </c>
      <c r="C97" s="203" t="s">
        <v>29</v>
      </c>
      <c r="D97" s="173" t="s">
        <v>18</v>
      </c>
      <c r="E97" s="139"/>
      <c r="F97" s="139"/>
      <c r="G97" s="139"/>
      <c r="H97" s="139"/>
      <c r="I97" s="158"/>
      <c r="J97" s="152" t="s">
        <v>7</v>
      </c>
      <c r="K97" s="153"/>
      <c r="L97" s="154"/>
      <c r="M97" s="164" t="s">
        <v>43</v>
      </c>
      <c r="N97" s="165"/>
      <c r="O97" s="187"/>
      <c r="P97" s="164" t="s">
        <v>37</v>
      </c>
      <c r="Q97" s="165"/>
      <c r="R97" s="187"/>
      <c r="S97" s="164" t="s">
        <v>7</v>
      </c>
      <c r="T97" s="165"/>
      <c r="U97" s="187"/>
      <c r="V97" s="138" t="s">
        <v>48</v>
      </c>
      <c r="W97" s="139"/>
      <c r="X97" s="139"/>
      <c r="Y97" s="139"/>
      <c r="Z97" s="139"/>
      <c r="AA97" s="158"/>
      <c r="AB97" s="138" t="s">
        <v>18</v>
      </c>
      <c r="AC97" s="139"/>
      <c r="AD97" s="139"/>
      <c r="AE97" s="139"/>
      <c r="AF97" s="139"/>
      <c r="AG97" s="158"/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159" t="s">
        <v>7</v>
      </c>
      <c r="AU97" s="153"/>
      <c r="AV97" s="154"/>
      <c r="AW97" s="164" t="s">
        <v>43</v>
      </c>
      <c r="AX97" s="165"/>
      <c r="AY97" s="166"/>
      <c r="AZ97" s="25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208"/>
      <c r="B98" s="211"/>
      <c r="C98" s="204"/>
      <c r="D98" s="175" t="s">
        <v>47</v>
      </c>
      <c r="E98" s="142"/>
      <c r="F98" s="142"/>
      <c r="G98" s="142"/>
      <c r="H98" s="142"/>
      <c r="I98" s="150"/>
      <c r="J98" s="155" t="s">
        <v>7</v>
      </c>
      <c r="K98" s="156"/>
      <c r="L98" s="157"/>
      <c r="M98" s="167" t="s">
        <v>41</v>
      </c>
      <c r="N98" s="168"/>
      <c r="O98" s="188"/>
      <c r="P98" s="167" t="s">
        <v>36</v>
      </c>
      <c r="Q98" s="168"/>
      <c r="R98" s="188"/>
      <c r="S98" s="167" t="s">
        <v>7</v>
      </c>
      <c r="T98" s="168"/>
      <c r="U98" s="188"/>
      <c r="V98" s="141" t="s">
        <v>46</v>
      </c>
      <c r="W98" s="142"/>
      <c r="X98" s="142"/>
      <c r="Y98" s="142"/>
      <c r="Z98" s="142"/>
      <c r="AA98" s="150"/>
      <c r="AB98" s="141" t="s">
        <v>45</v>
      </c>
      <c r="AC98" s="142"/>
      <c r="AD98" s="142"/>
      <c r="AE98" s="142"/>
      <c r="AF98" s="142"/>
      <c r="AG98" s="150"/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160" t="s">
        <v>7</v>
      </c>
      <c r="AU98" s="156"/>
      <c r="AV98" s="157"/>
      <c r="AW98" s="167" t="s">
        <v>50</v>
      </c>
      <c r="AX98" s="168"/>
      <c r="AY98" s="169"/>
      <c r="AZ98" s="21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08"/>
      <c r="B99" s="212"/>
      <c r="C99" s="206"/>
      <c r="D99" s="177" t="s">
        <v>44</v>
      </c>
      <c r="E99" s="145"/>
      <c r="F99" s="145"/>
      <c r="G99" s="145"/>
      <c r="H99" s="145"/>
      <c r="I99" s="151"/>
      <c r="J99" s="186" t="s">
        <v>7</v>
      </c>
      <c r="K99" s="162"/>
      <c r="L99" s="163"/>
      <c r="M99" s="170" t="s">
        <v>39</v>
      </c>
      <c r="N99" s="171"/>
      <c r="O99" s="189"/>
      <c r="P99" s="170" t="s">
        <v>35</v>
      </c>
      <c r="Q99" s="171"/>
      <c r="R99" s="189"/>
      <c r="S99" s="170" t="s">
        <v>7</v>
      </c>
      <c r="T99" s="171"/>
      <c r="U99" s="189"/>
      <c r="V99" s="144" t="s">
        <v>23</v>
      </c>
      <c r="W99" s="145"/>
      <c r="X99" s="145"/>
      <c r="Y99" s="145"/>
      <c r="Z99" s="145"/>
      <c r="AA99" s="151"/>
      <c r="AB99" s="144" t="s">
        <v>10</v>
      </c>
      <c r="AC99" s="145"/>
      <c r="AD99" s="145"/>
      <c r="AE99" s="145"/>
      <c r="AF99" s="145"/>
      <c r="AG99" s="151"/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61" t="s">
        <v>7</v>
      </c>
      <c r="AU99" s="162"/>
      <c r="AV99" s="163"/>
      <c r="AW99" s="170" t="s">
        <v>49</v>
      </c>
      <c r="AX99" s="171"/>
      <c r="AY99" s="172"/>
      <c r="AZ99" s="14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37.5" customHeight="1" x14ac:dyDescent="0.25">
      <c r="A100" s="208"/>
      <c r="B100" s="214">
        <v>4</v>
      </c>
      <c r="C100" s="203" t="s">
        <v>26</v>
      </c>
      <c r="D100" s="173" t="s">
        <v>18</v>
      </c>
      <c r="E100" s="139"/>
      <c r="F100" s="139"/>
      <c r="G100" s="139"/>
      <c r="H100" s="139"/>
      <c r="I100" s="158"/>
      <c r="J100" s="152" t="s">
        <v>7</v>
      </c>
      <c r="K100" s="153"/>
      <c r="L100" s="154"/>
      <c r="M100" s="164" t="s">
        <v>43</v>
      </c>
      <c r="N100" s="165"/>
      <c r="O100" s="187"/>
      <c r="P100" s="164" t="s">
        <v>37</v>
      </c>
      <c r="Q100" s="165"/>
      <c r="R100" s="187"/>
      <c r="S100" s="164" t="s">
        <v>7</v>
      </c>
      <c r="T100" s="165"/>
      <c r="U100" s="187"/>
      <c r="V100" s="138" t="s">
        <v>48</v>
      </c>
      <c r="W100" s="139"/>
      <c r="X100" s="139"/>
      <c r="Y100" s="139"/>
      <c r="Z100" s="139"/>
      <c r="AA100" s="158"/>
      <c r="AB100" s="138" t="s">
        <v>18</v>
      </c>
      <c r="AC100" s="139"/>
      <c r="AD100" s="139"/>
      <c r="AE100" s="139"/>
      <c r="AF100" s="139"/>
      <c r="AG100" s="158"/>
      <c r="AH100" s="138"/>
      <c r="AI100" s="139"/>
      <c r="AJ100" s="139"/>
      <c r="AK100" s="139"/>
      <c r="AL100" s="139"/>
      <c r="AM100" s="158"/>
      <c r="AN100" s="138" t="s">
        <v>21</v>
      </c>
      <c r="AO100" s="139"/>
      <c r="AP100" s="139"/>
      <c r="AQ100" s="139"/>
      <c r="AR100" s="139"/>
      <c r="AS100" s="174"/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35" t="s">
        <v>7</v>
      </c>
      <c r="AZ100" s="25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208"/>
      <c r="B101" s="211"/>
      <c r="C101" s="204"/>
      <c r="D101" s="175" t="s">
        <v>47</v>
      </c>
      <c r="E101" s="142"/>
      <c r="F101" s="142"/>
      <c r="G101" s="142"/>
      <c r="H101" s="142"/>
      <c r="I101" s="150"/>
      <c r="J101" s="155" t="s">
        <v>7</v>
      </c>
      <c r="K101" s="156"/>
      <c r="L101" s="157"/>
      <c r="M101" s="167" t="s">
        <v>41</v>
      </c>
      <c r="N101" s="168"/>
      <c r="O101" s="188"/>
      <c r="P101" s="167" t="s">
        <v>36</v>
      </c>
      <c r="Q101" s="168"/>
      <c r="R101" s="188"/>
      <c r="S101" s="167" t="s">
        <v>7</v>
      </c>
      <c r="T101" s="168"/>
      <c r="U101" s="188"/>
      <c r="V101" s="141" t="s">
        <v>46</v>
      </c>
      <c r="W101" s="142"/>
      <c r="X101" s="142"/>
      <c r="Y101" s="142"/>
      <c r="Z101" s="142"/>
      <c r="AA101" s="150"/>
      <c r="AB101" s="141" t="s">
        <v>45</v>
      </c>
      <c r="AC101" s="142"/>
      <c r="AD101" s="142"/>
      <c r="AE101" s="142"/>
      <c r="AF101" s="142"/>
      <c r="AG101" s="150"/>
      <c r="AH101" s="141"/>
      <c r="AI101" s="142"/>
      <c r="AJ101" s="142"/>
      <c r="AK101" s="142"/>
      <c r="AL101" s="142"/>
      <c r="AM101" s="150"/>
      <c r="AN101" s="141" t="s">
        <v>17</v>
      </c>
      <c r="AO101" s="142"/>
      <c r="AP101" s="142"/>
      <c r="AQ101" s="142"/>
      <c r="AR101" s="142"/>
      <c r="AS101" s="176"/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34" t="s">
        <v>7</v>
      </c>
      <c r="AZ101" s="21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08"/>
      <c r="B102" s="212"/>
      <c r="C102" s="206"/>
      <c r="D102" s="177" t="s">
        <v>44</v>
      </c>
      <c r="E102" s="145"/>
      <c r="F102" s="145"/>
      <c r="G102" s="145"/>
      <c r="H102" s="145"/>
      <c r="I102" s="151"/>
      <c r="J102" s="186" t="s">
        <v>7</v>
      </c>
      <c r="K102" s="162"/>
      <c r="L102" s="163"/>
      <c r="M102" s="170" t="s">
        <v>39</v>
      </c>
      <c r="N102" s="171"/>
      <c r="O102" s="189"/>
      <c r="P102" s="170" t="s">
        <v>35</v>
      </c>
      <c r="Q102" s="171"/>
      <c r="R102" s="189"/>
      <c r="S102" s="170" t="s">
        <v>7</v>
      </c>
      <c r="T102" s="171"/>
      <c r="U102" s="189"/>
      <c r="V102" s="144" t="s">
        <v>23</v>
      </c>
      <c r="W102" s="145"/>
      <c r="X102" s="145"/>
      <c r="Y102" s="145"/>
      <c r="Z102" s="145"/>
      <c r="AA102" s="151"/>
      <c r="AB102" s="144" t="s">
        <v>10</v>
      </c>
      <c r="AC102" s="145"/>
      <c r="AD102" s="145"/>
      <c r="AE102" s="145"/>
      <c r="AF102" s="145"/>
      <c r="AG102" s="151"/>
      <c r="AH102" s="144"/>
      <c r="AI102" s="145"/>
      <c r="AJ102" s="145"/>
      <c r="AK102" s="145"/>
      <c r="AL102" s="145"/>
      <c r="AM102" s="151"/>
      <c r="AN102" s="144" t="s">
        <v>13</v>
      </c>
      <c r="AO102" s="145"/>
      <c r="AP102" s="145"/>
      <c r="AQ102" s="145"/>
      <c r="AR102" s="145"/>
      <c r="AS102" s="178"/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33" t="s">
        <v>7</v>
      </c>
      <c r="AZ102" s="14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31.5" customHeight="1" x14ac:dyDescent="0.25">
      <c r="A103" s="208"/>
      <c r="B103" s="214">
        <v>5</v>
      </c>
      <c r="C103" s="203" t="s">
        <v>22</v>
      </c>
      <c r="D103" s="164" t="s">
        <v>43</v>
      </c>
      <c r="E103" s="165"/>
      <c r="F103" s="187"/>
      <c r="G103" s="164"/>
      <c r="H103" s="165"/>
      <c r="I103" s="187"/>
      <c r="J103" s="152" t="s">
        <v>7</v>
      </c>
      <c r="K103" s="153"/>
      <c r="L103" s="154"/>
      <c r="M103" s="164" t="s">
        <v>43</v>
      </c>
      <c r="N103" s="165"/>
      <c r="O103" s="187"/>
      <c r="P103" s="164" t="s">
        <v>7</v>
      </c>
      <c r="Q103" s="165"/>
      <c r="R103" s="187"/>
      <c r="S103" s="164" t="s">
        <v>37</v>
      </c>
      <c r="T103" s="165"/>
      <c r="U103" s="187"/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138"/>
      <c r="AI103" s="139"/>
      <c r="AJ103" s="139"/>
      <c r="AK103" s="139"/>
      <c r="AL103" s="139"/>
      <c r="AM103" s="158"/>
      <c r="AN103" s="138" t="s">
        <v>21</v>
      </c>
      <c r="AO103" s="139"/>
      <c r="AP103" s="139"/>
      <c r="AQ103" s="139"/>
      <c r="AR103" s="139"/>
      <c r="AS103" s="174"/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35" t="s">
        <v>7</v>
      </c>
      <c r="AZ103" s="25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208"/>
      <c r="B104" s="211"/>
      <c r="C104" s="204"/>
      <c r="D104" s="167" t="s">
        <v>56</v>
      </c>
      <c r="E104" s="168"/>
      <c r="F104" s="188"/>
      <c r="G104" s="167"/>
      <c r="H104" s="168"/>
      <c r="I104" s="188"/>
      <c r="J104" s="155" t="s">
        <v>7</v>
      </c>
      <c r="K104" s="156"/>
      <c r="L104" s="157"/>
      <c r="M104" s="167" t="s">
        <v>41</v>
      </c>
      <c r="N104" s="168"/>
      <c r="O104" s="188"/>
      <c r="P104" s="167" t="s">
        <v>7</v>
      </c>
      <c r="Q104" s="168"/>
      <c r="R104" s="188"/>
      <c r="S104" s="167" t="s">
        <v>36</v>
      </c>
      <c r="T104" s="168"/>
      <c r="U104" s="188"/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141"/>
      <c r="AI104" s="142"/>
      <c r="AJ104" s="142"/>
      <c r="AK104" s="142"/>
      <c r="AL104" s="142"/>
      <c r="AM104" s="150"/>
      <c r="AN104" s="141" t="s">
        <v>17</v>
      </c>
      <c r="AO104" s="142"/>
      <c r="AP104" s="142"/>
      <c r="AQ104" s="142"/>
      <c r="AR104" s="142"/>
      <c r="AS104" s="176"/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34" t="s">
        <v>7</v>
      </c>
      <c r="AZ104" s="21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08"/>
      <c r="B105" s="212"/>
      <c r="C105" s="206"/>
      <c r="D105" s="170" t="s">
        <v>204</v>
      </c>
      <c r="E105" s="171"/>
      <c r="F105" s="189"/>
      <c r="G105" s="170"/>
      <c r="H105" s="171"/>
      <c r="I105" s="189"/>
      <c r="J105" s="186" t="s">
        <v>7</v>
      </c>
      <c r="K105" s="162"/>
      <c r="L105" s="163"/>
      <c r="M105" s="170" t="s">
        <v>39</v>
      </c>
      <c r="N105" s="171"/>
      <c r="O105" s="189"/>
      <c r="P105" s="170" t="s">
        <v>7</v>
      </c>
      <c r="Q105" s="171"/>
      <c r="R105" s="189"/>
      <c r="S105" s="170" t="s">
        <v>35</v>
      </c>
      <c r="T105" s="171"/>
      <c r="U105" s="189"/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44"/>
      <c r="AI105" s="145"/>
      <c r="AJ105" s="145"/>
      <c r="AK105" s="145"/>
      <c r="AL105" s="145"/>
      <c r="AM105" s="151"/>
      <c r="AN105" s="144" t="s">
        <v>13</v>
      </c>
      <c r="AO105" s="145"/>
      <c r="AP105" s="145"/>
      <c r="AQ105" s="145"/>
      <c r="AR105" s="145"/>
      <c r="AS105" s="178"/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33" t="s">
        <v>7</v>
      </c>
      <c r="AZ105" s="14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39" customHeight="1" x14ac:dyDescent="0.25">
      <c r="A106" s="208"/>
      <c r="B106" s="214">
        <v>6</v>
      </c>
      <c r="C106" s="203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41" t="s">
        <v>7</v>
      </c>
      <c r="N106" s="41" t="s">
        <v>7</v>
      </c>
      <c r="O106" s="40" t="s">
        <v>7</v>
      </c>
      <c r="P106" s="164" t="s">
        <v>7</v>
      </c>
      <c r="Q106" s="165"/>
      <c r="R106" s="187"/>
      <c r="S106" s="164" t="s">
        <v>37</v>
      </c>
      <c r="T106" s="165"/>
      <c r="U106" s="187"/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35" t="s">
        <v>7</v>
      </c>
      <c r="AZ106" s="25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08"/>
      <c r="B107" s="211"/>
      <c r="C107" s="204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39" t="s">
        <v>7</v>
      </c>
      <c r="N107" s="39" t="s">
        <v>7</v>
      </c>
      <c r="O107" s="38" t="s">
        <v>7</v>
      </c>
      <c r="P107" s="167" t="s">
        <v>7</v>
      </c>
      <c r="Q107" s="168"/>
      <c r="R107" s="188"/>
      <c r="S107" s="167" t="s">
        <v>36</v>
      </c>
      <c r="T107" s="168"/>
      <c r="U107" s="188"/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34" t="s">
        <v>7</v>
      </c>
      <c r="AZ107" s="21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08"/>
      <c r="B108" s="212"/>
      <c r="C108" s="206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37" t="s">
        <v>7</v>
      </c>
      <c r="N108" s="37" t="s">
        <v>7</v>
      </c>
      <c r="O108" s="36" t="s">
        <v>7</v>
      </c>
      <c r="P108" s="170" t="s">
        <v>7</v>
      </c>
      <c r="Q108" s="171"/>
      <c r="R108" s="189"/>
      <c r="S108" s="170" t="s">
        <v>35</v>
      </c>
      <c r="T108" s="171"/>
      <c r="U108" s="189"/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33" t="s">
        <v>7</v>
      </c>
      <c r="AZ108" s="14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08"/>
      <c r="B109" s="214">
        <v>7</v>
      </c>
      <c r="C109" s="203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35" t="s">
        <v>7</v>
      </c>
      <c r="AZ109" s="25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208"/>
      <c r="B110" s="211"/>
      <c r="C110" s="204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34" t="s">
        <v>7</v>
      </c>
      <c r="AZ110" s="21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208"/>
      <c r="B111" s="212"/>
      <c r="C111" s="206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33" t="s">
        <v>7</v>
      </c>
      <c r="AZ111" s="14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207" t="s">
        <v>34</v>
      </c>
      <c r="B112" s="210">
        <v>1</v>
      </c>
      <c r="C112" s="213" t="s">
        <v>33</v>
      </c>
      <c r="D112" s="192" t="s">
        <v>25</v>
      </c>
      <c r="E112" s="148"/>
      <c r="F112" s="148"/>
      <c r="G112" s="148"/>
      <c r="H112" s="148"/>
      <c r="I112" s="149"/>
      <c r="J112" s="31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32" t="s">
        <v>7</v>
      </c>
      <c r="P112" s="31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32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0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208"/>
      <c r="B113" s="211"/>
      <c r="C113" s="204"/>
      <c r="D113" s="175" t="s">
        <v>24</v>
      </c>
      <c r="E113" s="142"/>
      <c r="F113" s="142"/>
      <c r="G113" s="142"/>
      <c r="H113" s="142"/>
      <c r="I113" s="150"/>
      <c r="J113" s="22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1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208"/>
      <c r="B114" s="212"/>
      <c r="C114" s="206"/>
      <c r="D114" s="177" t="s">
        <v>23</v>
      </c>
      <c r="E114" s="145"/>
      <c r="F114" s="145"/>
      <c r="G114" s="145"/>
      <c r="H114" s="145"/>
      <c r="I114" s="151"/>
      <c r="J114" s="15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4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08"/>
      <c r="B115" s="214">
        <v>2</v>
      </c>
      <c r="C115" s="203" t="s">
        <v>32</v>
      </c>
      <c r="D115" s="173" t="s">
        <v>25</v>
      </c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58"/>
      <c r="P115" s="138" t="s">
        <v>31</v>
      </c>
      <c r="Q115" s="139"/>
      <c r="R115" s="139"/>
      <c r="S115" s="139"/>
      <c r="T115" s="139"/>
      <c r="U115" s="158"/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7" t="s">
        <v>7</v>
      </c>
      <c r="AN115" s="26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173" t="s">
        <v>19</v>
      </c>
      <c r="AU115" s="139"/>
      <c r="AV115" s="139"/>
      <c r="AW115" s="139"/>
      <c r="AX115" s="139"/>
      <c r="AY115" s="174"/>
      <c r="AZ115" s="25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208"/>
      <c r="B116" s="211"/>
      <c r="C116" s="204"/>
      <c r="D116" s="175" t="s">
        <v>24</v>
      </c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50"/>
      <c r="P116" s="141" t="s">
        <v>16</v>
      </c>
      <c r="Q116" s="142"/>
      <c r="R116" s="142"/>
      <c r="S116" s="142"/>
      <c r="T116" s="142"/>
      <c r="U116" s="150"/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175" t="s">
        <v>15</v>
      </c>
      <c r="AU116" s="142"/>
      <c r="AV116" s="142"/>
      <c r="AW116" s="142"/>
      <c r="AX116" s="142"/>
      <c r="AY116" s="176"/>
      <c r="AZ116" s="21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08"/>
      <c r="B117" s="212"/>
      <c r="C117" s="206"/>
      <c r="D117" s="177" t="s">
        <v>28</v>
      </c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51"/>
      <c r="P117" s="144" t="s">
        <v>30</v>
      </c>
      <c r="Q117" s="145"/>
      <c r="R117" s="145"/>
      <c r="S117" s="145"/>
      <c r="T117" s="145"/>
      <c r="U117" s="151"/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77" t="s">
        <v>11</v>
      </c>
      <c r="AU117" s="145"/>
      <c r="AV117" s="145"/>
      <c r="AW117" s="145"/>
      <c r="AX117" s="145"/>
      <c r="AY117" s="178"/>
      <c r="AZ117" s="14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208"/>
      <c r="B118" s="214">
        <v>3</v>
      </c>
      <c r="C118" s="203" t="s">
        <v>29</v>
      </c>
      <c r="D118" s="25" t="s">
        <v>7</v>
      </c>
      <c r="E118" s="25" t="s">
        <v>7</v>
      </c>
      <c r="F118" s="25" t="s">
        <v>7</v>
      </c>
      <c r="G118" s="25" t="s">
        <v>7</v>
      </c>
      <c r="H118" s="25" t="s">
        <v>7</v>
      </c>
      <c r="I118" s="27" t="s">
        <v>7</v>
      </c>
      <c r="J118" s="138" t="s">
        <v>25</v>
      </c>
      <c r="K118" s="139"/>
      <c r="L118" s="139"/>
      <c r="M118" s="139"/>
      <c r="N118" s="139"/>
      <c r="O118" s="158"/>
      <c r="P118" s="138" t="s">
        <v>20</v>
      </c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39"/>
      <c r="AF118" s="139"/>
      <c r="AG118" s="158"/>
      <c r="AH118" s="138" t="s">
        <v>19</v>
      </c>
      <c r="AI118" s="139"/>
      <c r="AJ118" s="139"/>
      <c r="AK118" s="139"/>
      <c r="AL118" s="139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  <c r="AW118" s="139"/>
      <c r="AX118" s="139"/>
      <c r="AY118" s="174"/>
      <c r="AZ118" s="25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08"/>
      <c r="B119" s="211"/>
      <c r="C119" s="204"/>
      <c r="D119" s="21" t="s">
        <v>7</v>
      </c>
      <c r="E119" s="21" t="s">
        <v>7</v>
      </c>
      <c r="F119" s="21" t="s">
        <v>7</v>
      </c>
      <c r="G119" s="21" t="s">
        <v>7</v>
      </c>
      <c r="H119" s="21" t="s">
        <v>7</v>
      </c>
      <c r="I119" s="23" t="s">
        <v>7</v>
      </c>
      <c r="J119" s="141" t="s">
        <v>24</v>
      </c>
      <c r="K119" s="142"/>
      <c r="L119" s="142"/>
      <c r="M119" s="142"/>
      <c r="N119" s="142"/>
      <c r="O119" s="150"/>
      <c r="P119" s="141" t="s">
        <v>16</v>
      </c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2"/>
      <c r="AG119" s="150"/>
      <c r="AH119" s="141" t="s">
        <v>15</v>
      </c>
      <c r="AI119" s="142"/>
      <c r="AJ119" s="142"/>
      <c r="AK119" s="142"/>
      <c r="AL119" s="142"/>
      <c r="AM119" s="142"/>
      <c r="AN119" s="142"/>
      <c r="AO119" s="142"/>
      <c r="AP119" s="142"/>
      <c r="AQ119" s="142"/>
      <c r="AR119" s="142"/>
      <c r="AS119" s="142"/>
      <c r="AT119" s="142"/>
      <c r="AU119" s="142"/>
      <c r="AV119" s="142"/>
      <c r="AW119" s="142"/>
      <c r="AX119" s="142"/>
      <c r="AY119" s="176"/>
      <c r="AZ119" s="21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08"/>
      <c r="B120" s="212"/>
      <c r="C120" s="206"/>
      <c r="D120" s="14" t="s">
        <v>7</v>
      </c>
      <c r="E120" s="14" t="s">
        <v>7</v>
      </c>
      <c r="F120" s="14" t="s">
        <v>7</v>
      </c>
      <c r="G120" s="14" t="s">
        <v>7</v>
      </c>
      <c r="H120" s="14" t="s">
        <v>7</v>
      </c>
      <c r="I120" s="28" t="s">
        <v>7</v>
      </c>
      <c r="J120" s="144" t="s">
        <v>23</v>
      </c>
      <c r="K120" s="145"/>
      <c r="L120" s="145"/>
      <c r="M120" s="145"/>
      <c r="N120" s="145"/>
      <c r="O120" s="151"/>
      <c r="P120" s="144" t="s">
        <v>28</v>
      </c>
      <c r="Q120" s="145"/>
      <c r="R120" s="145"/>
      <c r="S120" s="145"/>
      <c r="T120" s="145"/>
      <c r="U120" s="145"/>
      <c r="V120" s="145"/>
      <c r="W120" s="145"/>
      <c r="X120" s="145"/>
      <c r="Y120" s="145"/>
      <c r="Z120" s="145"/>
      <c r="AA120" s="145"/>
      <c r="AB120" s="145"/>
      <c r="AC120" s="145"/>
      <c r="AD120" s="145"/>
      <c r="AE120" s="145"/>
      <c r="AF120" s="145"/>
      <c r="AG120" s="151"/>
      <c r="AH120" s="144" t="s">
        <v>27</v>
      </c>
      <c r="AI120" s="145"/>
      <c r="AJ120" s="145"/>
      <c r="AK120" s="145"/>
      <c r="AL120" s="145"/>
      <c r="AM120" s="145"/>
      <c r="AN120" s="145"/>
      <c r="AO120" s="145"/>
      <c r="AP120" s="145"/>
      <c r="AQ120" s="145"/>
      <c r="AR120" s="145"/>
      <c r="AS120" s="145"/>
      <c r="AT120" s="145"/>
      <c r="AU120" s="145"/>
      <c r="AV120" s="145"/>
      <c r="AW120" s="145"/>
      <c r="AX120" s="145"/>
      <c r="AY120" s="178"/>
      <c r="AZ120" s="14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08"/>
      <c r="B121" s="214">
        <v>4</v>
      </c>
      <c r="C121" s="203" t="s">
        <v>26</v>
      </c>
      <c r="D121" s="173" t="s">
        <v>21</v>
      </c>
      <c r="E121" s="139"/>
      <c r="F121" s="139"/>
      <c r="G121" s="139"/>
      <c r="H121" s="139"/>
      <c r="I121" s="158"/>
      <c r="J121" s="26" t="s">
        <v>7</v>
      </c>
      <c r="K121" s="25" t="s">
        <v>7</v>
      </c>
      <c r="L121" s="25" t="s">
        <v>7</v>
      </c>
      <c r="M121" s="25" t="s">
        <v>7</v>
      </c>
      <c r="N121" s="25" t="s">
        <v>7</v>
      </c>
      <c r="O121" s="27" t="s">
        <v>7</v>
      </c>
      <c r="P121" s="26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138" t="s">
        <v>25</v>
      </c>
      <c r="W121" s="139"/>
      <c r="X121" s="139"/>
      <c r="Y121" s="139"/>
      <c r="Z121" s="139"/>
      <c r="AA121" s="158"/>
      <c r="AB121" s="138" t="s">
        <v>20</v>
      </c>
      <c r="AC121" s="139"/>
      <c r="AD121" s="139"/>
      <c r="AE121" s="139"/>
      <c r="AF121" s="139"/>
      <c r="AG121" s="158"/>
      <c r="AH121" s="138" t="s">
        <v>19</v>
      </c>
      <c r="AI121" s="139"/>
      <c r="AJ121" s="139"/>
      <c r="AK121" s="139"/>
      <c r="AL121" s="139"/>
      <c r="AM121" s="158"/>
      <c r="AN121" s="138" t="s">
        <v>18</v>
      </c>
      <c r="AO121" s="139"/>
      <c r="AP121" s="139"/>
      <c r="AQ121" s="139"/>
      <c r="AR121" s="139"/>
      <c r="AS121" s="174"/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5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08"/>
      <c r="B122" s="211"/>
      <c r="C122" s="204"/>
      <c r="D122" s="175" t="s">
        <v>17</v>
      </c>
      <c r="E122" s="142"/>
      <c r="F122" s="142"/>
      <c r="G122" s="142"/>
      <c r="H122" s="142"/>
      <c r="I122" s="150"/>
      <c r="J122" s="22" t="s">
        <v>7</v>
      </c>
      <c r="K122" s="21" t="s">
        <v>7</v>
      </c>
      <c r="L122" s="21" t="s">
        <v>7</v>
      </c>
      <c r="M122" s="21" t="s">
        <v>7</v>
      </c>
      <c r="N122" s="21" t="s">
        <v>7</v>
      </c>
      <c r="O122" s="23" t="s">
        <v>7</v>
      </c>
      <c r="P122" s="22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141" t="s">
        <v>24</v>
      </c>
      <c r="W122" s="142"/>
      <c r="X122" s="142"/>
      <c r="Y122" s="142"/>
      <c r="Z122" s="142"/>
      <c r="AA122" s="150"/>
      <c r="AB122" s="141" t="s">
        <v>16</v>
      </c>
      <c r="AC122" s="142"/>
      <c r="AD122" s="142"/>
      <c r="AE122" s="142"/>
      <c r="AF122" s="142"/>
      <c r="AG122" s="150"/>
      <c r="AH122" s="141" t="s">
        <v>15</v>
      </c>
      <c r="AI122" s="142"/>
      <c r="AJ122" s="142"/>
      <c r="AK122" s="142"/>
      <c r="AL122" s="142"/>
      <c r="AM122" s="150"/>
      <c r="AN122" s="141" t="s">
        <v>14</v>
      </c>
      <c r="AO122" s="142"/>
      <c r="AP122" s="142"/>
      <c r="AQ122" s="142"/>
      <c r="AR122" s="142"/>
      <c r="AS122" s="176"/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1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08"/>
      <c r="B123" s="212"/>
      <c r="C123" s="206"/>
      <c r="D123" s="177" t="s">
        <v>13</v>
      </c>
      <c r="E123" s="145"/>
      <c r="F123" s="145"/>
      <c r="G123" s="145"/>
      <c r="H123" s="145"/>
      <c r="I123" s="151"/>
      <c r="J123" s="15" t="s">
        <v>7</v>
      </c>
      <c r="K123" s="14" t="s">
        <v>7</v>
      </c>
      <c r="L123" s="14" t="s">
        <v>7</v>
      </c>
      <c r="M123" s="14" t="s">
        <v>7</v>
      </c>
      <c r="N123" s="14" t="s">
        <v>7</v>
      </c>
      <c r="O123" s="28" t="s">
        <v>7</v>
      </c>
      <c r="P123" s="15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44" t="s">
        <v>23</v>
      </c>
      <c r="W123" s="145"/>
      <c r="X123" s="145"/>
      <c r="Y123" s="145"/>
      <c r="Z123" s="145"/>
      <c r="AA123" s="151"/>
      <c r="AB123" s="144" t="s">
        <v>12</v>
      </c>
      <c r="AC123" s="145"/>
      <c r="AD123" s="145"/>
      <c r="AE123" s="145"/>
      <c r="AF123" s="145"/>
      <c r="AG123" s="151"/>
      <c r="AH123" s="144" t="s">
        <v>11</v>
      </c>
      <c r="AI123" s="145"/>
      <c r="AJ123" s="145"/>
      <c r="AK123" s="145"/>
      <c r="AL123" s="145"/>
      <c r="AM123" s="151"/>
      <c r="AN123" s="144" t="s">
        <v>10</v>
      </c>
      <c r="AO123" s="145"/>
      <c r="AP123" s="145"/>
      <c r="AQ123" s="145"/>
      <c r="AR123" s="145"/>
      <c r="AS123" s="178"/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4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08"/>
      <c r="B124" s="214">
        <v>5</v>
      </c>
      <c r="C124" s="203" t="s">
        <v>22</v>
      </c>
      <c r="D124" s="173" t="s">
        <v>21</v>
      </c>
      <c r="E124" s="139"/>
      <c r="F124" s="139"/>
      <c r="G124" s="139"/>
      <c r="H124" s="139"/>
      <c r="I124" s="158"/>
      <c r="J124" s="26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26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138" t="s">
        <v>20</v>
      </c>
      <c r="AC124" s="139"/>
      <c r="AD124" s="139"/>
      <c r="AE124" s="139"/>
      <c r="AF124" s="139"/>
      <c r="AG124" s="158"/>
      <c r="AH124" s="138" t="s">
        <v>19</v>
      </c>
      <c r="AI124" s="139"/>
      <c r="AJ124" s="139"/>
      <c r="AK124" s="139"/>
      <c r="AL124" s="139"/>
      <c r="AM124" s="158"/>
      <c r="AN124" s="138" t="s">
        <v>18</v>
      </c>
      <c r="AO124" s="139"/>
      <c r="AP124" s="139"/>
      <c r="AQ124" s="139"/>
      <c r="AR124" s="139"/>
      <c r="AS124" s="174"/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5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08"/>
      <c r="B125" s="211"/>
      <c r="C125" s="204"/>
      <c r="D125" s="175" t="s">
        <v>17</v>
      </c>
      <c r="E125" s="142"/>
      <c r="F125" s="142"/>
      <c r="G125" s="142"/>
      <c r="H125" s="142"/>
      <c r="I125" s="150"/>
      <c r="J125" s="22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22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141" t="s">
        <v>16</v>
      </c>
      <c r="AC125" s="142"/>
      <c r="AD125" s="142"/>
      <c r="AE125" s="142"/>
      <c r="AF125" s="142"/>
      <c r="AG125" s="150"/>
      <c r="AH125" s="141" t="s">
        <v>15</v>
      </c>
      <c r="AI125" s="142"/>
      <c r="AJ125" s="142"/>
      <c r="AK125" s="142"/>
      <c r="AL125" s="142"/>
      <c r="AM125" s="150"/>
      <c r="AN125" s="141" t="s">
        <v>14</v>
      </c>
      <c r="AO125" s="142"/>
      <c r="AP125" s="142"/>
      <c r="AQ125" s="142"/>
      <c r="AR125" s="142"/>
      <c r="AS125" s="176"/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1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08"/>
      <c r="B126" s="212"/>
      <c r="C126" s="206"/>
      <c r="D126" s="177" t="s">
        <v>13</v>
      </c>
      <c r="E126" s="145"/>
      <c r="F126" s="145"/>
      <c r="G126" s="145"/>
      <c r="H126" s="145"/>
      <c r="I126" s="151"/>
      <c r="J126" s="15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5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44" t="s">
        <v>12</v>
      </c>
      <c r="AC126" s="145"/>
      <c r="AD126" s="145"/>
      <c r="AE126" s="145"/>
      <c r="AF126" s="145"/>
      <c r="AG126" s="151"/>
      <c r="AH126" s="144" t="s">
        <v>11</v>
      </c>
      <c r="AI126" s="145"/>
      <c r="AJ126" s="145"/>
      <c r="AK126" s="145"/>
      <c r="AL126" s="145"/>
      <c r="AM126" s="151"/>
      <c r="AN126" s="144" t="s">
        <v>10</v>
      </c>
      <c r="AO126" s="145"/>
      <c r="AP126" s="145"/>
      <c r="AQ126" s="145"/>
      <c r="AR126" s="145"/>
      <c r="AS126" s="178"/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4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08"/>
      <c r="B127" s="214">
        <v>6</v>
      </c>
      <c r="C127" s="203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5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08"/>
      <c r="B128" s="211"/>
      <c r="C128" s="204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1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08"/>
      <c r="B129" s="212"/>
      <c r="C129" s="206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4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08"/>
      <c r="B130" s="214">
        <v>7</v>
      </c>
      <c r="C130" s="203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5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08"/>
      <c r="B131" s="211"/>
      <c r="C131" s="204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1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209"/>
      <c r="B132" s="215"/>
      <c r="C132" s="205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9" t="s">
        <v>7</v>
      </c>
      <c r="P132" s="18" t="s">
        <v>7</v>
      </c>
      <c r="Q132" s="17" t="s">
        <v>7</v>
      </c>
      <c r="R132" s="17" t="s">
        <v>7</v>
      </c>
      <c r="S132" s="17" t="s">
        <v>7</v>
      </c>
      <c r="T132" s="17" t="s">
        <v>7</v>
      </c>
      <c r="U132" s="19" t="s">
        <v>7</v>
      </c>
      <c r="V132" s="18" t="s">
        <v>7</v>
      </c>
      <c r="W132" s="17" t="s">
        <v>7</v>
      </c>
      <c r="X132" s="17" t="s">
        <v>7</v>
      </c>
      <c r="Y132" s="17" t="s">
        <v>7</v>
      </c>
      <c r="Z132" s="17" t="s">
        <v>7</v>
      </c>
      <c r="AA132" s="19" t="s">
        <v>7</v>
      </c>
      <c r="AB132" s="18" t="s">
        <v>7</v>
      </c>
      <c r="AC132" s="17" t="s">
        <v>7</v>
      </c>
      <c r="AD132" s="17" t="s">
        <v>7</v>
      </c>
      <c r="AE132" s="17" t="s">
        <v>7</v>
      </c>
      <c r="AF132" s="17" t="s">
        <v>7</v>
      </c>
      <c r="AG132" s="19" t="s">
        <v>7</v>
      </c>
      <c r="AH132" s="18" t="s">
        <v>7</v>
      </c>
      <c r="AI132" s="17" t="s">
        <v>7</v>
      </c>
      <c r="AJ132" s="17" t="s">
        <v>7</v>
      </c>
      <c r="AK132" s="17" t="s">
        <v>7</v>
      </c>
      <c r="AL132" s="17" t="s">
        <v>7</v>
      </c>
      <c r="AM132" s="19" t="s">
        <v>7</v>
      </c>
      <c r="AN132" s="18" t="s">
        <v>7</v>
      </c>
      <c r="AO132" s="17" t="s">
        <v>7</v>
      </c>
      <c r="AP132" s="17" t="s">
        <v>7</v>
      </c>
      <c r="AQ132" s="17" t="s">
        <v>7</v>
      </c>
      <c r="AR132" s="17" t="s">
        <v>7</v>
      </c>
      <c r="AS132" s="16" t="s">
        <v>7</v>
      </c>
      <c r="AT132" s="18" t="s">
        <v>7</v>
      </c>
      <c r="AU132" s="17" t="s">
        <v>7</v>
      </c>
      <c r="AV132" s="17" t="s">
        <v>7</v>
      </c>
      <c r="AW132" s="17" t="s">
        <v>7</v>
      </c>
      <c r="AX132" s="17" t="s">
        <v>7</v>
      </c>
      <c r="AY132" s="16" t="s">
        <v>7</v>
      </c>
      <c r="AZ132" s="14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9" t="s">
        <v>7</v>
      </c>
      <c r="P133" s="9" t="s">
        <v>7</v>
      </c>
      <c r="Q133" s="9" t="s">
        <v>7</v>
      </c>
      <c r="R133" s="9" t="s">
        <v>7</v>
      </c>
      <c r="S133" s="9" t="s">
        <v>7</v>
      </c>
      <c r="T133" s="9" t="s">
        <v>7</v>
      </c>
      <c r="U133" s="9" t="s">
        <v>7</v>
      </c>
      <c r="V133" s="9" t="s">
        <v>7</v>
      </c>
      <c r="W133" s="9" t="s">
        <v>7</v>
      </c>
      <c r="X133" s="9" t="s">
        <v>7</v>
      </c>
      <c r="Y133" s="9" t="s">
        <v>7</v>
      </c>
      <c r="Z133" s="9" t="s">
        <v>7</v>
      </c>
      <c r="AA133" s="9" t="s">
        <v>7</v>
      </c>
      <c r="AB133" s="9" t="s">
        <v>7</v>
      </c>
      <c r="AC133" s="9" t="s">
        <v>7</v>
      </c>
      <c r="AD133" s="9" t="s">
        <v>7</v>
      </c>
      <c r="AE133" s="9" t="s">
        <v>7</v>
      </c>
      <c r="AF133" s="9" t="s">
        <v>7</v>
      </c>
      <c r="AG133" s="9" t="s">
        <v>7</v>
      </c>
      <c r="AH133" s="9" t="s">
        <v>7</v>
      </c>
      <c r="AI133" s="9" t="s">
        <v>7</v>
      </c>
      <c r="AJ133" s="9" t="s">
        <v>7</v>
      </c>
      <c r="AK133" s="9" t="s">
        <v>7</v>
      </c>
      <c r="AL133" s="9" t="s">
        <v>7</v>
      </c>
      <c r="AM133" s="9" t="s">
        <v>7</v>
      </c>
      <c r="AN133" s="9" t="s">
        <v>7</v>
      </c>
      <c r="AO133" s="9" t="s">
        <v>7</v>
      </c>
      <c r="AP133" s="9" t="s">
        <v>7</v>
      </c>
      <c r="AQ133" s="9" t="s">
        <v>7</v>
      </c>
      <c r="AR133" s="9" t="s">
        <v>7</v>
      </c>
      <c r="AS133" s="9" t="s">
        <v>7</v>
      </c>
      <c r="AT133" s="9" t="s">
        <v>7</v>
      </c>
      <c r="AU133" s="9" t="s">
        <v>7</v>
      </c>
      <c r="AV133" s="9" t="s">
        <v>7</v>
      </c>
      <c r="AW133" s="9" t="s">
        <v>7</v>
      </c>
      <c r="AX133" s="9" t="s">
        <v>7</v>
      </c>
      <c r="AY133" s="8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280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9" t="s">
        <v>7</v>
      </c>
      <c r="P134" s="9" t="s">
        <v>7</v>
      </c>
      <c r="Q134" s="9" t="s">
        <v>7</v>
      </c>
      <c r="R134" s="9" t="s">
        <v>7</v>
      </c>
      <c r="S134" s="9" t="s">
        <v>7</v>
      </c>
      <c r="T134" s="9" t="s">
        <v>7</v>
      </c>
      <c r="U134" s="9" t="s">
        <v>7</v>
      </c>
      <c r="V134" s="9" t="s">
        <v>7</v>
      </c>
      <c r="W134" s="9" t="s">
        <v>7</v>
      </c>
      <c r="X134" s="9" t="s">
        <v>7</v>
      </c>
      <c r="Y134" s="9" t="s">
        <v>7</v>
      </c>
      <c r="Z134" s="9" t="s">
        <v>7</v>
      </c>
      <c r="AA134" s="9" t="s">
        <v>7</v>
      </c>
      <c r="AB134" s="9" t="s">
        <v>7</v>
      </c>
      <c r="AC134" s="9" t="s">
        <v>7</v>
      </c>
      <c r="AD134" s="9" t="s">
        <v>7</v>
      </c>
      <c r="AE134" s="9" t="s">
        <v>7</v>
      </c>
      <c r="AF134" s="9" t="s">
        <v>7</v>
      </c>
      <c r="AG134" s="9" t="s">
        <v>7</v>
      </c>
      <c r="AH134" s="9" t="s">
        <v>7</v>
      </c>
      <c r="AI134" s="9" t="s">
        <v>7</v>
      </c>
      <c r="AJ134" s="9" t="s">
        <v>7</v>
      </c>
      <c r="AK134" s="9" t="s">
        <v>7</v>
      </c>
      <c r="AL134" s="9" t="s">
        <v>7</v>
      </c>
      <c r="AM134" s="9" t="s">
        <v>7</v>
      </c>
      <c r="AN134" s="9" t="s">
        <v>7</v>
      </c>
      <c r="AO134" s="9" t="s">
        <v>7</v>
      </c>
      <c r="AP134" s="9" t="s">
        <v>7</v>
      </c>
      <c r="AQ134" s="9" t="s">
        <v>7</v>
      </c>
      <c r="AR134" s="9" t="s">
        <v>7</v>
      </c>
      <c r="AS134" s="9" t="s">
        <v>7</v>
      </c>
      <c r="AT134" s="9" t="s">
        <v>7</v>
      </c>
      <c r="AU134" s="9" t="s">
        <v>7</v>
      </c>
      <c r="AV134" s="9" t="s">
        <v>7</v>
      </c>
      <c r="AW134" s="9" t="s">
        <v>7</v>
      </c>
      <c r="AX134" s="9" t="s">
        <v>7</v>
      </c>
      <c r="AY134" s="8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281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9" t="s">
        <v>7</v>
      </c>
      <c r="Q135" s="9" t="s">
        <v>7</v>
      </c>
      <c r="R135" s="9" t="s">
        <v>7</v>
      </c>
      <c r="S135" s="9" t="s">
        <v>7</v>
      </c>
      <c r="T135" s="9" t="s">
        <v>7</v>
      </c>
      <c r="U135" s="9" t="s">
        <v>7</v>
      </c>
      <c r="V135" s="9" t="s">
        <v>7</v>
      </c>
      <c r="W135" s="9" t="s">
        <v>7</v>
      </c>
      <c r="X135" s="9" t="s">
        <v>7</v>
      </c>
      <c r="Y135" s="9" t="s">
        <v>7</v>
      </c>
      <c r="Z135" s="9" t="s">
        <v>7</v>
      </c>
      <c r="AA135" s="9" t="s">
        <v>7</v>
      </c>
      <c r="AB135" s="9" t="s">
        <v>7</v>
      </c>
      <c r="AC135" s="9" t="s">
        <v>7</v>
      </c>
      <c r="AD135" s="9" t="s">
        <v>7</v>
      </c>
      <c r="AE135" s="9" t="s">
        <v>7</v>
      </c>
      <c r="AF135" s="9" t="s">
        <v>7</v>
      </c>
      <c r="AG135" s="9" t="s">
        <v>7</v>
      </c>
      <c r="AH135" s="9" t="s">
        <v>7</v>
      </c>
      <c r="AI135" s="9" t="s">
        <v>7</v>
      </c>
      <c r="AJ135" s="9" t="s">
        <v>7</v>
      </c>
      <c r="AK135" s="9" t="s">
        <v>7</v>
      </c>
      <c r="AL135" s="9" t="s">
        <v>7</v>
      </c>
      <c r="AM135" s="9" t="s">
        <v>7</v>
      </c>
      <c r="AN135" s="9" t="s">
        <v>7</v>
      </c>
      <c r="AO135" s="9" t="s">
        <v>7</v>
      </c>
      <c r="AP135" s="9" t="s">
        <v>7</v>
      </c>
      <c r="AQ135" s="9" t="s">
        <v>7</v>
      </c>
      <c r="AR135" s="9" t="s">
        <v>7</v>
      </c>
      <c r="AS135" s="9" t="s">
        <v>7</v>
      </c>
      <c r="AT135" s="9" t="s">
        <v>7</v>
      </c>
      <c r="AU135" s="9" t="s">
        <v>7</v>
      </c>
      <c r="AV135" s="9" t="s">
        <v>7</v>
      </c>
      <c r="AW135" s="9" t="s">
        <v>7</v>
      </c>
      <c r="AX135" s="9" t="s">
        <v>7</v>
      </c>
      <c r="AY135" s="8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282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9" t="s">
        <v>7</v>
      </c>
      <c r="Q136" s="9" t="s">
        <v>7</v>
      </c>
      <c r="R136" s="9" t="s">
        <v>7</v>
      </c>
      <c r="S136" s="9" t="s">
        <v>7</v>
      </c>
      <c r="T136" s="9" t="s">
        <v>7</v>
      </c>
      <c r="U136" s="9" t="s">
        <v>7</v>
      </c>
      <c r="V136" s="9" t="s">
        <v>7</v>
      </c>
      <c r="W136" s="9" t="s">
        <v>7</v>
      </c>
      <c r="X136" s="9" t="s">
        <v>7</v>
      </c>
      <c r="Y136" s="9" t="s">
        <v>7</v>
      </c>
      <c r="Z136" s="9" t="s">
        <v>7</v>
      </c>
      <c r="AA136" s="9" t="s">
        <v>7</v>
      </c>
      <c r="AB136" s="9" t="s">
        <v>7</v>
      </c>
      <c r="AC136" s="9" t="s">
        <v>7</v>
      </c>
      <c r="AD136" s="9" t="s">
        <v>7</v>
      </c>
      <c r="AE136" s="9" t="s">
        <v>7</v>
      </c>
      <c r="AF136" s="9" t="s">
        <v>7</v>
      </c>
      <c r="AG136" s="9" t="s">
        <v>7</v>
      </c>
      <c r="AH136" s="9" t="s">
        <v>7</v>
      </c>
      <c r="AI136" s="9" t="s">
        <v>7</v>
      </c>
      <c r="AJ136" s="9" t="s">
        <v>7</v>
      </c>
      <c r="AK136" s="9" t="s">
        <v>7</v>
      </c>
      <c r="AL136" s="9" t="s">
        <v>7</v>
      </c>
      <c r="AM136" s="9" t="s">
        <v>7</v>
      </c>
      <c r="AN136" s="9" t="s">
        <v>7</v>
      </c>
      <c r="AO136" s="9" t="s">
        <v>7</v>
      </c>
      <c r="AP136" s="9" t="s">
        <v>7</v>
      </c>
      <c r="AQ136" s="9" t="s">
        <v>7</v>
      </c>
      <c r="AR136" s="9" t="s">
        <v>7</v>
      </c>
      <c r="AS136" s="9" t="s">
        <v>7</v>
      </c>
      <c r="AT136" s="9" t="s">
        <v>7</v>
      </c>
      <c r="AU136" s="9" t="s">
        <v>7</v>
      </c>
      <c r="AV136" s="9" t="s">
        <v>7</v>
      </c>
      <c r="AW136" s="9" t="s">
        <v>7</v>
      </c>
      <c r="AX136" s="9" t="s">
        <v>7</v>
      </c>
      <c r="AY136" s="8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283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9" t="s">
        <v>7</v>
      </c>
      <c r="Q137" s="9" t="s">
        <v>7</v>
      </c>
      <c r="R137" s="9" t="s">
        <v>7</v>
      </c>
      <c r="S137" s="9" t="s">
        <v>7</v>
      </c>
      <c r="T137" s="9" t="s">
        <v>7</v>
      </c>
      <c r="U137" s="9" t="s">
        <v>7</v>
      </c>
      <c r="V137" s="9" t="s">
        <v>7</v>
      </c>
      <c r="W137" s="9" t="s">
        <v>7</v>
      </c>
      <c r="X137" s="9" t="s">
        <v>7</v>
      </c>
      <c r="Y137" s="9" t="s">
        <v>7</v>
      </c>
      <c r="Z137" s="9" t="s">
        <v>7</v>
      </c>
      <c r="AA137" s="9" t="s">
        <v>7</v>
      </c>
      <c r="AB137" s="9" t="s">
        <v>7</v>
      </c>
      <c r="AC137" s="9" t="s">
        <v>7</v>
      </c>
      <c r="AD137" s="9" t="s">
        <v>7</v>
      </c>
      <c r="AE137" s="9" t="s">
        <v>7</v>
      </c>
      <c r="AF137" s="9" t="s">
        <v>7</v>
      </c>
      <c r="AG137" s="9" t="s">
        <v>7</v>
      </c>
      <c r="AH137" s="9" t="s">
        <v>7</v>
      </c>
      <c r="AI137" s="9" t="s">
        <v>7</v>
      </c>
      <c r="AJ137" s="9" t="s">
        <v>7</v>
      </c>
      <c r="AK137" s="9" t="s">
        <v>7</v>
      </c>
      <c r="AL137" s="9" t="s">
        <v>7</v>
      </c>
      <c r="AM137" s="9" t="s">
        <v>7</v>
      </c>
      <c r="AN137" s="9" t="s">
        <v>7</v>
      </c>
      <c r="AO137" s="9" t="s">
        <v>7</v>
      </c>
      <c r="AP137" s="9" t="s">
        <v>7</v>
      </c>
      <c r="AQ137" s="9" t="s">
        <v>7</v>
      </c>
      <c r="AR137" s="9" t="s">
        <v>7</v>
      </c>
      <c r="AS137" s="9" t="s">
        <v>7</v>
      </c>
      <c r="AT137" s="9" t="s">
        <v>7</v>
      </c>
      <c r="AU137" s="9" t="s">
        <v>7</v>
      </c>
      <c r="AV137" s="9" t="s">
        <v>7</v>
      </c>
      <c r="AW137" s="9" t="s">
        <v>7</v>
      </c>
      <c r="AX137" s="9" t="s">
        <v>7</v>
      </c>
      <c r="AY137" s="8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292</v>
      </c>
      <c r="D138" s="11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8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</row>
    <row r="139" spans="1:63" x14ac:dyDescent="0.25">
      <c r="A139" s="10"/>
      <c r="B139" s="10"/>
      <c r="C139" s="69" t="s">
        <v>284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9" t="s">
        <v>7</v>
      </c>
      <c r="Q139" s="9" t="s">
        <v>7</v>
      </c>
      <c r="R139" s="9" t="s">
        <v>7</v>
      </c>
      <c r="S139" s="9" t="s">
        <v>7</v>
      </c>
      <c r="T139" s="9" t="s">
        <v>7</v>
      </c>
      <c r="U139" s="9" t="s">
        <v>7</v>
      </c>
      <c r="V139" s="9" t="s">
        <v>7</v>
      </c>
      <c r="W139" s="9" t="s">
        <v>7</v>
      </c>
      <c r="X139" s="9" t="s">
        <v>7</v>
      </c>
      <c r="Y139" s="9" t="s">
        <v>7</v>
      </c>
      <c r="Z139" s="9" t="s">
        <v>7</v>
      </c>
      <c r="AA139" s="9" t="s">
        <v>7</v>
      </c>
      <c r="AB139" s="9" t="s">
        <v>7</v>
      </c>
      <c r="AC139" s="9" t="s">
        <v>7</v>
      </c>
      <c r="AD139" s="9" t="s">
        <v>7</v>
      </c>
      <c r="AE139" s="9" t="s">
        <v>7</v>
      </c>
      <c r="AF139" s="9" t="s">
        <v>7</v>
      </c>
      <c r="AG139" s="9" t="s">
        <v>7</v>
      </c>
      <c r="AH139" s="9" t="s">
        <v>7</v>
      </c>
      <c r="AI139" s="9" t="s">
        <v>7</v>
      </c>
      <c r="AJ139" s="9" t="s">
        <v>7</v>
      </c>
      <c r="AK139" s="9" t="s">
        <v>7</v>
      </c>
      <c r="AL139" s="9" t="s">
        <v>7</v>
      </c>
      <c r="AM139" s="9" t="s">
        <v>7</v>
      </c>
      <c r="AN139" s="9" t="s">
        <v>7</v>
      </c>
      <c r="AO139" s="9" t="s">
        <v>7</v>
      </c>
      <c r="AP139" s="9" t="s">
        <v>7</v>
      </c>
      <c r="AQ139" s="9" t="s">
        <v>7</v>
      </c>
      <c r="AR139" s="9" t="s">
        <v>7</v>
      </c>
      <c r="AS139" s="9" t="s">
        <v>7</v>
      </c>
      <c r="AT139" s="9" t="s">
        <v>7</v>
      </c>
      <c r="AU139" s="9" t="s">
        <v>7</v>
      </c>
      <c r="AV139" s="9" t="s">
        <v>7</v>
      </c>
      <c r="AW139" s="9" t="s">
        <v>7</v>
      </c>
      <c r="AX139" s="9" t="s">
        <v>7</v>
      </c>
      <c r="AY139" s="8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285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9" t="s">
        <v>7</v>
      </c>
      <c r="Q140" s="9" t="s">
        <v>7</v>
      </c>
      <c r="R140" s="9" t="s">
        <v>7</v>
      </c>
      <c r="S140" s="9" t="s">
        <v>7</v>
      </c>
      <c r="T140" s="9" t="s">
        <v>7</v>
      </c>
      <c r="U140" s="9" t="s">
        <v>7</v>
      </c>
      <c r="V140" s="9" t="s">
        <v>7</v>
      </c>
      <c r="W140" s="9" t="s">
        <v>7</v>
      </c>
      <c r="X140" s="9" t="s">
        <v>7</v>
      </c>
      <c r="Y140" s="9" t="s">
        <v>7</v>
      </c>
      <c r="Z140" s="9" t="s">
        <v>7</v>
      </c>
      <c r="AA140" s="9" t="s">
        <v>7</v>
      </c>
      <c r="AB140" s="9" t="s">
        <v>7</v>
      </c>
      <c r="AC140" s="9" t="s">
        <v>7</v>
      </c>
      <c r="AD140" s="9" t="s">
        <v>7</v>
      </c>
      <c r="AE140" s="9" t="s">
        <v>7</v>
      </c>
      <c r="AF140" s="9" t="s">
        <v>7</v>
      </c>
      <c r="AG140" s="9" t="s">
        <v>7</v>
      </c>
      <c r="AH140" s="9" t="s">
        <v>7</v>
      </c>
      <c r="AI140" s="9" t="s">
        <v>7</v>
      </c>
      <c r="AJ140" s="9" t="s">
        <v>7</v>
      </c>
      <c r="AK140" s="9" t="s">
        <v>7</v>
      </c>
      <c r="AL140" s="9" t="s">
        <v>7</v>
      </c>
      <c r="AM140" s="9" t="s">
        <v>7</v>
      </c>
      <c r="AN140" s="9" t="s">
        <v>7</v>
      </c>
      <c r="AO140" s="9" t="s">
        <v>7</v>
      </c>
      <c r="AP140" s="9" t="s">
        <v>7</v>
      </c>
      <c r="AQ140" s="9" t="s">
        <v>7</v>
      </c>
      <c r="AR140" s="9" t="s">
        <v>7</v>
      </c>
      <c r="AS140" s="9" t="s">
        <v>7</v>
      </c>
      <c r="AT140" s="9" t="s">
        <v>7</v>
      </c>
      <c r="AU140" s="9" t="s">
        <v>7</v>
      </c>
      <c r="AV140" s="9" t="s">
        <v>7</v>
      </c>
      <c r="AW140" s="9" t="s">
        <v>7</v>
      </c>
      <c r="AX140" s="9" t="s">
        <v>7</v>
      </c>
      <c r="AY140" s="8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286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9" t="s">
        <v>7</v>
      </c>
      <c r="Q141" s="9" t="s">
        <v>7</v>
      </c>
      <c r="R141" s="9" t="s">
        <v>7</v>
      </c>
      <c r="S141" s="9" t="s">
        <v>7</v>
      </c>
      <c r="T141" s="9" t="s">
        <v>7</v>
      </c>
      <c r="U141" s="9" t="s">
        <v>7</v>
      </c>
      <c r="V141" s="9" t="s">
        <v>7</v>
      </c>
      <c r="W141" s="9" t="s">
        <v>7</v>
      </c>
      <c r="X141" s="9" t="s">
        <v>7</v>
      </c>
      <c r="Y141" s="9" t="s">
        <v>7</v>
      </c>
      <c r="Z141" s="9" t="s">
        <v>7</v>
      </c>
      <c r="AA141" s="9" t="s">
        <v>7</v>
      </c>
      <c r="AB141" s="9" t="s">
        <v>7</v>
      </c>
      <c r="AC141" s="9" t="s">
        <v>7</v>
      </c>
      <c r="AD141" s="9" t="s">
        <v>7</v>
      </c>
      <c r="AE141" s="9" t="s">
        <v>7</v>
      </c>
      <c r="AF141" s="9" t="s">
        <v>7</v>
      </c>
      <c r="AG141" s="9" t="s">
        <v>7</v>
      </c>
      <c r="AH141" s="9" t="s">
        <v>7</v>
      </c>
      <c r="AI141" s="9" t="s">
        <v>7</v>
      </c>
      <c r="AJ141" s="9" t="s">
        <v>7</v>
      </c>
      <c r="AK141" s="9" t="s">
        <v>7</v>
      </c>
      <c r="AL141" s="9" t="s">
        <v>7</v>
      </c>
      <c r="AM141" s="9" t="s">
        <v>7</v>
      </c>
      <c r="AN141" s="9" t="s">
        <v>7</v>
      </c>
      <c r="AO141" s="9" t="s">
        <v>7</v>
      </c>
      <c r="AP141" s="9" t="s">
        <v>7</v>
      </c>
      <c r="AQ141" s="9" t="s">
        <v>7</v>
      </c>
      <c r="AR141" s="9" t="s">
        <v>7</v>
      </c>
      <c r="AS141" s="9" t="s">
        <v>7</v>
      </c>
      <c r="AT141" s="9" t="s">
        <v>7</v>
      </c>
      <c r="AU141" s="9" t="s">
        <v>7</v>
      </c>
      <c r="AV141" s="9" t="s">
        <v>7</v>
      </c>
      <c r="AW141" s="9" t="s">
        <v>7</v>
      </c>
      <c r="AX141" s="9" t="s">
        <v>7</v>
      </c>
      <c r="AY141" s="8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287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9" t="s">
        <v>7</v>
      </c>
      <c r="Q142" s="9" t="s">
        <v>7</v>
      </c>
      <c r="R142" s="9" t="s">
        <v>7</v>
      </c>
      <c r="S142" s="9" t="s">
        <v>7</v>
      </c>
      <c r="T142" s="9" t="s">
        <v>7</v>
      </c>
      <c r="U142" s="9" t="s">
        <v>7</v>
      </c>
      <c r="V142" s="9" t="s">
        <v>7</v>
      </c>
      <c r="W142" s="9" t="s">
        <v>7</v>
      </c>
      <c r="X142" s="9" t="s">
        <v>7</v>
      </c>
      <c r="Y142" s="9" t="s">
        <v>7</v>
      </c>
      <c r="Z142" s="9" t="s">
        <v>7</v>
      </c>
      <c r="AA142" s="9" t="s">
        <v>7</v>
      </c>
      <c r="AB142" s="9" t="s">
        <v>7</v>
      </c>
      <c r="AC142" s="9" t="s">
        <v>7</v>
      </c>
      <c r="AD142" s="9" t="s">
        <v>7</v>
      </c>
      <c r="AE142" s="9" t="s">
        <v>7</v>
      </c>
      <c r="AF142" s="9" t="s">
        <v>7</v>
      </c>
      <c r="AG142" s="9" t="s">
        <v>7</v>
      </c>
      <c r="AH142" s="9" t="s">
        <v>7</v>
      </c>
      <c r="AI142" s="9" t="s">
        <v>7</v>
      </c>
      <c r="AJ142" s="9" t="s">
        <v>7</v>
      </c>
      <c r="AK142" s="9" t="s">
        <v>7</v>
      </c>
      <c r="AL142" s="9" t="s">
        <v>7</v>
      </c>
      <c r="AM142" s="9" t="s">
        <v>7</v>
      </c>
      <c r="AN142" s="9" t="s">
        <v>7</v>
      </c>
      <c r="AO142" s="9" t="s">
        <v>7</v>
      </c>
      <c r="AP142" s="9" t="s">
        <v>7</v>
      </c>
      <c r="AQ142" s="9" t="s">
        <v>7</v>
      </c>
      <c r="AR142" s="9" t="s">
        <v>7</v>
      </c>
      <c r="AS142" s="9" t="s">
        <v>7</v>
      </c>
      <c r="AT142" s="9" t="s">
        <v>7</v>
      </c>
      <c r="AU142" s="9" t="s">
        <v>7</v>
      </c>
      <c r="AV142" s="9" t="s">
        <v>7</v>
      </c>
      <c r="AW142" s="9" t="s">
        <v>7</v>
      </c>
      <c r="AX142" s="9" t="s">
        <v>7</v>
      </c>
      <c r="AY142" s="8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288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9" t="s">
        <v>7</v>
      </c>
      <c r="Q143" s="9" t="s">
        <v>7</v>
      </c>
      <c r="R143" s="9" t="s">
        <v>7</v>
      </c>
      <c r="S143" s="9" t="s">
        <v>7</v>
      </c>
      <c r="T143" s="9" t="s">
        <v>7</v>
      </c>
      <c r="U143" s="9" t="s">
        <v>7</v>
      </c>
      <c r="V143" s="9" t="s">
        <v>7</v>
      </c>
      <c r="W143" s="9" t="s">
        <v>7</v>
      </c>
      <c r="X143" s="9" t="s">
        <v>7</v>
      </c>
      <c r="Y143" s="9" t="s">
        <v>7</v>
      </c>
      <c r="Z143" s="9" t="s">
        <v>7</v>
      </c>
      <c r="AA143" s="9" t="s">
        <v>7</v>
      </c>
      <c r="AB143" s="9" t="s">
        <v>7</v>
      </c>
      <c r="AC143" s="9" t="s">
        <v>7</v>
      </c>
      <c r="AD143" s="9" t="s">
        <v>7</v>
      </c>
      <c r="AE143" s="9" t="s">
        <v>7</v>
      </c>
      <c r="AF143" s="9" t="s">
        <v>7</v>
      </c>
      <c r="AG143" s="9" t="s">
        <v>7</v>
      </c>
      <c r="AH143" s="9" t="s">
        <v>7</v>
      </c>
      <c r="AI143" s="9" t="s">
        <v>7</v>
      </c>
      <c r="AJ143" s="9" t="s">
        <v>7</v>
      </c>
      <c r="AK143" s="9" t="s">
        <v>7</v>
      </c>
      <c r="AL143" s="9" t="s">
        <v>7</v>
      </c>
      <c r="AM143" s="9" t="s">
        <v>7</v>
      </c>
      <c r="AN143" s="9" t="s">
        <v>7</v>
      </c>
      <c r="AO143" s="9" t="s">
        <v>7</v>
      </c>
      <c r="AP143" s="9" t="s">
        <v>7</v>
      </c>
      <c r="AQ143" s="9" t="s">
        <v>7</v>
      </c>
      <c r="AR143" s="9" t="s">
        <v>7</v>
      </c>
      <c r="AS143" s="9" t="s">
        <v>7</v>
      </c>
      <c r="AT143" s="9" t="s">
        <v>7</v>
      </c>
      <c r="AU143" s="9" t="s">
        <v>7</v>
      </c>
      <c r="AV143" s="9" t="s">
        <v>7</v>
      </c>
      <c r="AW143" s="9" t="s">
        <v>7</v>
      </c>
      <c r="AX143" s="9" t="s">
        <v>7</v>
      </c>
      <c r="AY143" s="8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289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9" t="s">
        <v>7</v>
      </c>
      <c r="Q144" s="9" t="s">
        <v>7</v>
      </c>
      <c r="R144" s="9" t="s">
        <v>7</v>
      </c>
      <c r="S144" s="9" t="s">
        <v>7</v>
      </c>
      <c r="T144" s="9" t="s">
        <v>7</v>
      </c>
      <c r="U144" s="9" t="s">
        <v>7</v>
      </c>
      <c r="V144" s="9" t="s">
        <v>7</v>
      </c>
      <c r="W144" s="9" t="s">
        <v>7</v>
      </c>
      <c r="X144" s="9" t="s">
        <v>7</v>
      </c>
      <c r="Y144" s="9" t="s">
        <v>7</v>
      </c>
      <c r="Z144" s="9" t="s">
        <v>7</v>
      </c>
      <c r="AA144" s="9" t="s">
        <v>7</v>
      </c>
      <c r="AB144" s="9" t="s">
        <v>7</v>
      </c>
      <c r="AC144" s="9" t="s">
        <v>7</v>
      </c>
      <c r="AD144" s="9" t="s">
        <v>7</v>
      </c>
      <c r="AE144" s="9" t="s">
        <v>7</v>
      </c>
      <c r="AF144" s="9" t="s">
        <v>7</v>
      </c>
      <c r="AG144" s="9" t="s">
        <v>7</v>
      </c>
      <c r="AH144" s="9" t="s">
        <v>7</v>
      </c>
      <c r="AI144" s="9" t="s">
        <v>7</v>
      </c>
      <c r="AJ144" s="9" t="s">
        <v>7</v>
      </c>
      <c r="AK144" s="9" t="s">
        <v>7</v>
      </c>
      <c r="AL144" s="9" t="s">
        <v>7</v>
      </c>
      <c r="AM144" s="9" t="s">
        <v>7</v>
      </c>
      <c r="AN144" s="9" t="s">
        <v>7</v>
      </c>
      <c r="AO144" s="9" t="s">
        <v>7</v>
      </c>
      <c r="AP144" s="9" t="s">
        <v>7</v>
      </c>
      <c r="AQ144" s="9" t="s">
        <v>7</v>
      </c>
      <c r="AR144" s="9" t="s">
        <v>7</v>
      </c>
      <c r="AS144" s="9" t="s">
        <v>7</v>
      </c>
      <c r="AT144" s="9" t="s">
        <v>7</v>
      </c>
      <c r="AU144" s="9" t="s">
        <v>7</v>
      </c>
      <c r="AV144" s="9" t="s">
        <v>7</v>
      </c>
      <c r="AW144" s="9" t="s">
        <v>7</v>
      </c>
      <c r="AX144" s="9" t="s">
        <v>7</v>
      </c>
      <c r="AY144" s="8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290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9" t="s">
        <v>7</v>
      </c>
      <c r="Q145" s="9" t="s">
        <v>7</v>
      </c>
      <c r="R145" s="9" t="s">
        <v>7</v>
      </c>
      <c r="S145" s="9" t="s">
        <v>7</v>
      </c>
      <c r="T145" s="9" t="s">
        <v>7</v>
      </c>
      <c r="U145" s="9" t="s">
        <v>7</v>
      </c>
      <c r="V145" s="9" t="s">
        <v>7</v>
      </c>
      <c r="W145" s="9" t="s">
        <v>7</v>
      </c>
      <c r="X145" s="9" t="s">
        <v>7</v>
      </c>
      <c r="Y145" s="9" t="s">
        <v>7</v>
      </c>
      <c r="Z145" s="9" t="s">
        <v>7</v>
      </c>
      <c r="AA145" s="9" t="s">
        <v>7</v>
      </c>
      <c r="AB145" s="9" t="s">
        <v>7</v>
      </c>
      <c r="AC145" s="9" t="s">
        <v>7</v>
      </c>
      <c r="AD145" s="9" t="s">
        <v>7</v>
      </c>
      <c r="AE145" s="9" t="s">
        <v>7</v>
      </c>
      <c r="AF145" s="9" t="s">
        <v>7</v>
      </c>
      <c r="AG145" s="9" t="s">
        <v>7</v>
      </c>
      <c r="AH145" s="9" t="s">
        <v>7</v>
      </c>
      <c r="AI145" s="9" t="s">
        <v>7</v>
      </c>
      <c r="AJ145" s="9" t="s">
        <v>7</v>
      </c>
      <c r="AK145" s="9" t="s">
        <v>7</v>
      </c>
      <c r="AL145" s="9" t="s">
        <v>7</v>
      </c>
      <c r="AM145" s="9" t="s">
        <v>7</v>
      </c>
      <c r="AN145" s="9" t="s">
        <v>7</v>
      </c>
      <c r="AO145" s="9" t="s">
        <v>7</v>
      </c>
      <c r="AP145" s="9" t="s">
        <v>7</v>
      </c>
      <c r="AQ145" s="9" t="s">
        <v>7</v>
      </c>
      <c r="AR145" s="9" t="s">
        <v>7</v>
      </c>
      <c r="AS145" s="9" t="s">
        <v>7</v>
      </c>
      <c r="AT145" s="9" t="s">
        <v>7</v>
      </c>
      <c r="AU145" s="9" t="s">
        <v>7</v>
      </c>
      <c r="AV145" s="9" t="s">
        <v>7</v>
      </c>
      <c r="AW145" s="9" t="s">
        <v>7</v>
      </c>
      <c r="AX145" s="9" t="s">
        <v>7</v>
      </c>
      <c r="AY145" s="8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291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9" t="s">
        <v>7</v>
      </c>
      <c r="Q146" s="9" t="s">
        <v>7</v>
      </c>
      <c r="R146" s="9" t="s">
        <v>7</v>
      </c>
      <c r="S146" s="9" t="s">
        <v>7</v>
      </c>
      <c r="T146" s="9" t="s">
        <v>7</v>
      </c>
      <c r="U146" s="9" t="s">
        <v>7</v>
      </c>
      <c r="V146" s="9" t="s">
        <v>7</v>
      </c>
      <c r="W146" s="9" t="s">
        <v>7</v>
      </c>
      <c r="X146" s="9" t="s">
        <v>7</v>
      </c>
      <c r="Y146" s="9" t="s">
        <v>7</v>
      </c>
      <c r="Z146" s="9" t="s">
        <v>7</v>
      </c>
      <c r="AA146" s="9" t="s">
        <v>7</v>
      </c>
      <c r="AB146" s="9" t="s">
        <v>7</v>
      </c>
      <c r="AC146" s="9" t="s">
        <v>7</v>
      </c>
      <c r="AD146" s="9" t="s">
        <v>7</v>
      </c>
      <c r="AE146" s="9" t="s">
        <v>7</v>
      </c>
      <c r="AF146" s="9" t="s">
        <v>7</v>
      </c>
      <c r="AG146" s="9" t="s">
        <v>7</v>
      </c>
      <c r="AH146" s="9" t="s">
        <v>7</v>
      </c>
      <c r="AI146" s="9" t="s">
        <v>7</v>
      </c>
      <c r="AJ146" s="9" t="s">
        <v>7</v>
      </c>
      <c r="AK146" s="9" t="s">
        <v>7</v>
      </c>
      <c r="AL146" s="9" t="s">
        <v>7</v>
      </c>
      <c r="AM146" s="9" t="s">
        <v>7</v>
      </c>
      <c r="AN146" s="9" t="s">
        <v>7</v>
      </c>
      <c r="AO146" s="9" t="s">
        <v>7</v>
      </c>
      <c r="AP146" s="9" t="s">
        <v>7</v>
      </c>
      <c r="AQ146" s="9" t="s">
        <v>7</v>
      </c>
      <c r="AR146" s="9" t="s">
        <v>7</v>
      </c>
      <c r="AS146" s="9" t="s">
        <v>7</v>
      </c>
      <c r="AT146" s="9" t="s">
        <v>7</v>
      </c>
      <c r="AU146" s="9" t="s">
        <v>7</v>
      </c>
      <c r="AV146" s="9" t="s">
        <v>7</v>
      </c>
      <c r="AW146" s="9" t="s">
        <v>7</v>
      </c>
      <c r="AX146" s="9" t="s">
        <v>7</v>
      </c>
      <c r="AY146" s="8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9" t="s">
        <v>7</v>
      </c>
      <c r="Q147" s="9" t="s">
        <v>7</v>
      </c>
      <c r="R147" s="9" t="s">
        <v>7</v>
      </c>
      <c r="S147" s="9" t="s">
        <v>7</v>
      </c>
      <c r="T147" s="9" t="s">
        <v>7</v>
      </c>
      <c r="U147" s="9" t="s">
        <v>7</v>
      </c>
      <c r="V147" s="9" t="s">
        <v>7</v>
      </c>
      <c r="W147" s="9" t="s">
        <v>7</v>
      </c>
      <c r="X147" s="9" t="s">
        <v>7</v>
      </c>
      <c r="Y147" s="9" t="s">
        <v>7</v>
      </c>
      <c r="Z147" s="9" t="s">
        <v>7</v>
      </c>
      <c r="AA147" s="9" t="s">
        <v>7</v>
      </c>
      <c r="AB147" s="9" t="s">
        <v>7</v>
      </c>
      <c r="AC147" s="9" t="s">
        <v>7</v>
      </c>
      <c r="AD147" s="9" t="s">
        <v>7</v>
      </c>
      <c r="AE147" s="9" t="s">
        <v>7</v>
      </c>
      <c r="AF147" s="9" t="s">
        <v>7</v>
      </c>
      <c r="AG147" s="9" t="s">
        <v>7</v>
      </c>
      <c r="AH147" s="9" t="s">
        <v>7</v>
      </c>
      <c r="AI147" s="9" t="s">
        <v>7</v>
      </c>
      <c r="AJ147" s="9" t="s">
        <v>7</v>
      </c>
      <c r="AK147" s="9" t="s">
        <v>7</v>
      </c>
      <c r="AL147" s="9" t="s">
        <v>7</v>
      </c>
      <c r="AM147" s="9" t="s">
        <v>7</v>
      </c>
      <c r="AN147" s="9" t="s">
        <v>7</v>
      </c>
      <c r="AO147" s="9" t="s">
        <v>7</v>
      </c>
      <c r="AP147" s="9" t="s">
        <v>7</v>
      </c>
      <c r="AQ147" s="9" t="s">
        <v>7</v>
      </c>
      <c r="AR147" s="9" t="s">
        <v>7</v>
      </c>
      <c r="AS147" s="9" t="s">
        <v>7</v>
      </c>
      <c r="AT147" s="9" t="s">
        <v>7</v>
      </c>
      <c r="AU147" s="9" t="s">
        <v>7</v>
      </c>
      <c r="AV147" s="9" t="s">
        <v>7</v>
      </c>
      <c r="AW147" s="9" t="s">
        <v>7</v>
      </c>
      <c r="AX147" s="9" t="s">
        <v>7</v>
      </c>
      <c r="AY147" s="8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9" t="s">
        <v>7</v>
      </c>
      <c r="Q148" s="9" t="s">
        <v>7</v>
      </c>
      <c r="R148" s="9" t="s">
        <v>7</v>
      </c>
      <c r="S148" s="9" t="s">
        <v>7</v>
      </c>
      <c r="T148" s="9" t="s">
        <v>7</v>
      </c>
      <c r="U148" s="9" t="s">
        <v>7</v>
      </c>
      <c r="V148" s="9" t="s">
        <v>7</v>
      </c>
      <c r="W148" s="9" t="s">
        <v>7</v>
      </c>
      <c r="X148" s="9" t="s">
        <v>7</v>
      </c>
      <c r="Y148" s="9" t="s">
        <v>7</v>
      </c>
      <c r="Z148" s="9" t="s">
        <v>7</v>
      </c>
      <c r="AA148" s="9" t="s">
        <v>7</v>
      </c>
      <c r="AB148" s="9" t="s">
        <v>7</v>
      </c>
      <c r="AC148" s="9" t="s">
        <v>7</v>
      </c>
      <c r="AD148" s="9" t="s">
        <v>7</v>
      </c>
      <c r="AE148" s="9" t="s">
        <v>7</v>
      </c>
      <c r="AF148" s="9" t="s">
        <v>7</v>
      </c>
      <c r="AG148" s="9" t="s">
        <v>7</v>
      </c>
      <c r="AH148" s="9" t="s">
        <v>7</v>
      </c>
      <c r="AI148" s="9" t="s">
        <v>7</v>
      </c>
      <c r="AJ148" s="9" t="s">
        <v>7</v>
      </c>
      <c r="AK148" s="9" t="s">
        <v>7</v>
      </c>
      <c r="AL148" s="9" t="s">
        <v>7</v>
      </c>
      <c r="AM148" s="9" t="s">
        <v>7</v>
      </c>
      <c r="AN148" s="9" t="s">
        <v>7</v>
      </c>
      <c r="AO148" s="9" t="s">
        <v>7</v>
      </c>
      <c r="AP148" s="9" t="s">
        <v>7</v>
      </c>
      <c r="AQ148" s="9" t="s">
        <v>7</v>
      </c>
      <c r="AR148" s="9" t="s">
        <v>7</v>
      </c>
      <c r="AS148" s="9" t="s">
        <v>7</v>
      </c>
      <c r="AT148" s="9" t="s">
        <v>7</v>
      </c>
      <c r="AU148" s="9" t="s">
        <v>7</v>
      </c>
      <c r="AV148" s="9" t="s">
        <v>7</v>
      </c>
      <c r="AW148" s="9" t="s">
        <v>7</v>
      </c>
      <c r="AX148" s="9" t="s">
        <v>7</v>
      </c>
      <c r="AY148" s="8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9" t="s">
        <v>7</v>
      </c>
      <c r="Q149" s="9" t="s">
        <v>7</v>
      </c>
      <c r="R149" s="9" t="s">
        <v>7</v>
      </c>
      <c r="S149" s="9" t="s">
        <v>7</v>
      </c>
      <c r="T149" s="9" t="s">
        <v>7</v>
      </c>
      <c r="U149" s="9" t="s">
        <v>7</v>
      </c>
      <c r="V149" s="9" t="s">
        <v>7</v>
      </c>
      <c r="W149" s="9" t="s">
        <v>7</v>
      </c>
      <c r="X149" s="9" t="s">
        <v>7</v>
      </c>
      <c r="Y149" s="9" t="s">
        <v>7</v>
      </c>
      <c r="Z149" s="9" t="s">
        <v>7</v>
      </c>
      <c r="AA149" s="9" t="s">
        <v>7</v>
      </c>
      <c r="AB149" s="9" t="s">
        <v>7</v>
      </c>
      <c r="AC149" s="9" t="s">
        <v>7</v>
      </c>
      <c r="AD149" s="9" t="s">
        <v>7</v>
      </c>
      <c r="AE149" s="9" t="s">
        <v>7</v>
      </c>
      <c r="AF149" s="9" t="s">
        <v>7</v>
      </c>
      <c r="AG149" s="9" t="s">
        <v>7</v>
      </c>
      <c r="AH149" s="9" t="s">
        <v>7</v>
      </c>
      <c r="AI149" s="9" t="s">
        <v>7</v>
      </c>
      <c r="AJ149" s="9" t="s">
        <v>7</v>
      </c>
      <c r="AK149" s="9" t="s">
        <v>7</v>
      </c>
      <c r="AL149" s="9" t="s">
        <v>7</v>
      </c>
      <c r="AM149" s="9" t="s">
        <v>7</v>
      </c>
      <c r="AN149" s="9" t="s">
        <v>7</v>
      </c>
      <c r="AO149" s="9" t="s">
        <v>7</v>
      </c>
      <c r="AP149" s="9" t="s">
        <v>7</v>
      </c>
      <c r="AQ149" s="9" t="s">
        <v>7</v>
      </c>
      <c r="AR149" s="9" t="s">
        <v>7</v>
      </c>
      <c r="AS149" s="9" t="s">
        <v>7</v>
      </c>
      <c r="AT149" s="9" t="s">
        <v>7</v>
      </c>
      <c r="AU149" s="9" t="s">
        <v>7</v>
      </c>
      <c r="AV149" s="9" t="s">
        <v>7</v>
      </c>
      <c r="AW149" s="9" t="s">
        <v>7</v>
      </c>
      <c r="AX149" s="9" t="s">
        <v>7</v>
      </c>
      <c r="AY149" s="8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9" t="s">
        <v>7</v>
      </c>
      <c r="P150" s="9" t="s">
        <v>7</v>
      </c>
      <c r="Q150" s="9" t="s">
        <v>7</v>
      </c>
      <c r="R150" s="9" t="s">
        <v>7</v>
      </c>
      <c r="S150" s="9" t="s">
        <v>7</v>
      </c>
      <c r="T150" s="9" t="s">
        <v>7</v>
      </c>
      <c r="U150" s="9" t="s">
        <v>7</v>
      </c>
      <c r="V150" s="9" t="s">
        <v>7</v>
      </c>
      <c r="W150" s="9" t="s">
        <v>7</v>
      </c>
      <c r="X150" s="9" t="s">
        <v>7</v>
      </c>
      <c r="Y150" s="9" t="s">
        <v>7</v>
      </c>
      <c r="Z150" s="9" t="s">
        <v>7</v>
      </c>
      <c r="AA150" s="9" t="s">
        <v>7</v>
      </c>
      <c r="AB150" s="9" t="s">
        <v>7</v>
      </c>
      <c r="AC150" s="9" t="s">
        <v>7</v>
      </c>
      <c r="AD150" s="9" t="s">
        <v>7</v>
      </c>
      <c r="AE150" s="9" t="s">
        <v>7</v>
      </c>
      <c r="AF150" s="9" t="s">
        <v>7</v>
      </c>
      <c r="AG150" s="9" t="s">
        <v>7</v>
      </c>
      <c r="AH150" s="9" t="s">
        <v>7</v>
      </c>
      <c r="AI150" s="9" t="s">
        <v>7</v>
      </c>
      <c r="AJ150" s="9" t="s">
        <v>7</v>
      </c>
      <c r="AK150" s="9" t="s">
        <v>7</v>
      </c>
      <c r="AL150" s="9" t="s">
        <v>7</v>
      </c>
      <c r="AM150" s="9" t="s">
        <v>7</v>
      </c>
      <c r="AN150" s="9" t="s">
        <v>7</v>
      </c>
      <c r="AO150" s="9" t="s">
        <v>7</v>
      </c>
      <c r="AP150" s="9" t="s">
        <v>7</v>
      </c>
      <c r="AQ150" s="9" t="s">
        <v>7</v>
      </c>
      <c r="AR150" s="9" t="s">
        <v>7</v>
      </c>
      <c r="AS150" s="9" t="s">
        <v>7</v>
      </c>
      <c r="AT150" s="9" t="s">
        <v>7</v>
      </c>
      <c r="AU150" s="9" t="s">
        <v>7</v>
      </c>
      <c r="AV150" s="9" t="s">
        <v>7</v>
      </c>
      <c r="AW150" s="9" t="s">
        <v>7</v>
      </c>
      <c r="AX150" s="9" t="s">
        <v>7</v>
      </c>
      <c r="AY150" s="8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9" t="s">
        <v>7</v>
      </c>
      <c r="P151" s="9" t="s">
        <v>7</v>
      </c>
      <c r="Q151" s="9" t="s">
        <v>7</v>
      </c>
      <c r="R151" s="9" t="s">
        <v>7</v>
      </c>
      <c r="S151" s="9" t="s">
        <v>7</v>
      </c>
      <c r="T151" s="9" t="s">
        <v>7</v>
      </c>
      <c r="U151" s="9" t="s">
        <v>7</v>
      </c>
      <c r="V151" s="9" t="s">
        <v>7</v>
      </c>
      <c r="W151" s="9" t="s">
        <v>7</v>
      </c>
      <c r="X151" s="9" t="s">
        <v>7</v>
      </c>
      <c r="Y151" s="9" t="s">
        <v>7</v>
      </c>
      <c r="Z151" s="9" t="s">
        <v>7</v>
      </c>
      <c r="AA151" s="9" t="s">
        <v>7</v>
      </c>
      <c r="AB151" s="9" t="s">
        <v>7</v>
      </c>
      <c r="AC151" s="9" t="s">
        <v>7</v>
      </c>
      <c r="AD151" s="9" t="s">
        <v>7</v>
      </c>
      <c r="AE151" s="9" t="s">
        <v>7</v>
      </c>
      <c r="AF151" s="9" t="s">
        <v>7</v>
      </c>
      <c r="AG151" s="9" t="s">
        <v>7</v>
      </c>
      <c r="AH151" s="9" t="s">
        <v>7</v>
      </c>
      <c r="AI151" s="9" t="s">
        <v>7</v>
      </c>
      <c r="AJ151" s="9" t="s">
        <v>7</v>
      </c>
      <c r="AK151" s="9" t="s">
        <v>7</v>
      </c>
      <c r="AL151" s="9" t="s">
        <v>7</v>
      </c>
      <c r="AM151" s="9" t="s">
        <v>7</v>
      </c>
      <c r="AN151" s="9" t="s">
        <v>7</v>
      </c>
      <c r="AO151" s="9" t="s">
        <v>7</v>
      </c>
      <c r="AP151" s="9" t="s">
        <v>7</v>
      </c>
      <c r="AQ151" s="9" t="s">
        <v>7</v>
      </c>
      <c r="AR151" s="9" t="s">
        <v>7</v>
      </c>
      <c r="AS151" s="9" t="s">
        <v>7</v>
      </c>
      <c r="AT151" s="9" t="s">
        <v>7</v>
      </c>
      <c r="AU151" s="9" t="s">
        <v>7</v>
      </c>
      <c r="AV151" s="9" t="s">
        <v>7</v>
      </c>
      <c r="AW151" s="9" t="s">
        <v>7</v>
      </c>
      <c r="AX151" s="9" t="s">
        <v>7</v>
      </c>
      <c r="AY151" s="8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9" t="s">
        <v>7</v>
      </c>
      <c r="P152" s="9" t="s">
        <v>7</v>
      </c>
      <c r="Q152" s="9" t="s">
        <v>7</v>
      </c>
      <c r="R152" s="9" t="s">
        <v>7</v>
      </c>
      <c r="S152" s="9" t="s">
        <v>7</v>
      </c>
      <c r="T152" s="9" t="s">
        <v>7</v>
      </c>
      <c r="U152" s="9" t="s">
        <v>7</v>
      </c>
      <c r="V152" s="9" t="s">
        <v>7</v>
      </c>
      <c r="W152" s="9" t="s">
        <v>7</v>
      </c>
      <c r="X152" s="9" t="s">
        <v>7</v>
      </c>
      <c r="Y152" s="9" t="s">
        <v>7</v>
      </c>
      <c r="Z152" s="9" t="s">
        <v>7</v>
      </c>
      <c r="AA152" s="9" t="s">
        <v>7</v>
      </c>
      <c r="AB152" s="9" t="s">
        <v>7</v>
      </c>
      <c r="AC152" s="9" t="s">
        <v>7</v>
      </c>
      <c r="AD152" s="9" t="s">
        <v>7</v>
      </c>
      <c r="AE152" s="9" t="s">
        <v>7</v>
      </c>
      <c r="AF152" s="9" t="s">
        <v>7</v>
      </c>
      <c r="AG152" s="9" t="s">
        <v>7</v>
      </c>
      <c r="AH152" s="9" t="s">
        <v>7</v>
      </c>
      <c r="AI152" s="9" t="s">
        <v>7</v>
      </c>
      <c r="AJ152" s="9" t="s">
        <v>7</v>
      </c>
      <c r="AK152" s="9" t="s">
        <v>7</v>
      </c>
      <c r="AL152" s="9" t="s">
        <v>7</v>
      </c>
      <c r="AM152" s="9" t="s">
        <v>7</v>
      </c>
      <c r="AN152" s="9" t="s">
        <v>7</v>
      </c>
      <c r="AO152" s="9" t="s">
        <v>7</v>
      </c>
      <c r="AP152" s="9" t="s">
        <v>7</v>
      </c>
      <c r="AQ152" s="9" t="s">
        <v>7</v>
      </c>
      <c r="AR152" s="9" t="s">
        <v>7</v>
      </c>
      <c r="AS152" s="9" t="s">
        <v>7</v>
      </c>
      <c r="AT152" s="9" t="s">
        <v>7</v>
      </c>
      <c r="AU152" s="9" t="s">
        <v>7</v>
      </c>
      <c r="AV152" s="9" t="s">
        <v>7</v>
      </c>
      <c r="AW152" s="9" t="s">
        <v>7</v>
      </c>
      <c r="AX152" s="9" t="s">
        <v>7</v>
      </c>
      <c r="AY152" s="8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9" t="s">
        <v>7</v>
      </c>
      <c r="P153" s="9" t="s">
        <v>7</v>
      </c>
      <c r="Q153" s="9" t="s">
        <v>7</v>
      </c>
      <c r="R153" s="9" t="s">
        <v>7</v>
      </c>
      <c r="S153" s="9" t="s">
        <v>7</v>
      </c>
      <c r="T153" s="9" t="s">
        <v>7</v>
      </c>
      <c r="U153" s="9" t="s">
        <v>7</v>
      </c>
      <c r="V153" s="9" t="s">
        <v>7</v>
      </c>
      <c r="W153" s="9" t="s">
        <v>7</v>
      </c>
      <c r="X153" s="9" t="s">
        <v>7</v>
      </c>
      <c r="Y153" s="9" t="s">
        <v>7</v>
      </c>
      <c r="Z153" s="9" t="s">
        <v>7</v>
      </c>
      <c r="AA153" s="9" t="s">
        <v>7</v>
      </c>
      <c r="AB153" s="9" t="s">
        <v>7</v>
      </c>
      <c r="AC153" s="9" t="s">
        <v>7</v>
      </c>
      <c r="AD153" s="9" t="s">
        <v>7</v>
      </c>
      <c r="AE153" s="9" t="s">
        <v>7</v>
      </c>
      <c r="AF153" s="9" t="s">
        <v>7</v>
      </c>
      <c r="AG153" s="9" t="s">
        <v>7</v>
      </c>
      <c r="AH153" s="9" t="s">
        <v>7</v>
      </c>
      <c r="AI153" s="9" t="s">
        <v>7</v>
      </c>
      <c r="AJ153" s="9" t="s">
        <v>7</v>
      </c>
      <c r="AK153" s="9" t="s">
        <v>7</v>
      </c>
      <c r="AL153" s="9" t="s">
        <v>7</v>
      </c>
      <c r="AM153" s="9" t="s">
        <v>7</v>
      </c>
      <c r="AN153" s="9" t="s">
        <v>7</v>
      </c>
      <c r="AO153" s="9" t="s">
        <v>7</v>
      </c>
      <c r="AP153" s="9" t="s">
        <v>7</v>
      </c>
      <c r="AQ153" s="9" t="s">
        <v>7</v>
      </c>
      <c r="AR153" s="9" t="s">
        <v>7</v>
      </c>
      <c r="AS153" s="9" t="s">
        <v>7</v>
      </c>
      <c r="AT153" s="9" t="s">
        <v>7</v>
      </c>
      <c r="AU153" s="9" t="s">
        <v>7</v>
      </c>
      <c r="AV153" s="9" t="s">
        <v>7</v>
      </c>
      <c r="AW153" s="9" t="s">
        <v>7</v>
      </c>
      <c r="AX153" s="9" t="s">
        <v>7</v>
      </c>
      <c r="AY153" s="8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9" t="s">
        <v>7</v>
      </c>
      <c r="P154" s="9" t="s">
        <v>7</v>
      </c>
      <c r="Q154" s="9" t="s">
        <v>7</v>
      </c>
      <c r="R154" s="9" t="s">
        <v>7</v>
      </c>
      <c r="S154" s="9" t="s">
        <v>7</v>
      </c>
      <c r="T154" s="9" t="s">
        <v>7</v>
      </c>
      <c r="U154" s="9" t="s">
        <v>7</v>
      </c>
      <c r="V154" s="9" t="s">
        <v>7</v>
      </c>
      <c r="W154" s="9" t="s">
        <v>7</v>
      </c>
      <c r="X154" s="9" t="s">
        <v>7</v>
      </c>
      <c r="Y154" s="9" t="s">
        <v>7</v>
      </c>
      <c r="Z154" s="9" t="s">
        <v>7</v>
      </c>
      <c r="AA154" s="9" t="s">
        <v>7</v>
      </c>
      <c r="AB154" s="9" t="s">
        <v>7</v>
      </c>
      <c r="AC154" s="9" t="s">
        <v>7</v>
      </c>
      <c r="AD154" s="9" t="s">
        <v>7</v>
      </c>
      <c r="AE154" s="9" t="s">
        <v>7</v>
      </c>
      <c r="AF154" s="9" t="s">
        <v>7</v>
      </c>
      <c r="AG154" s="9" t="s">
        <v>7</v>
      </c>
      <c r="AH154" s="9" t="s">
        <v>7</v>
      </c>
      <c r="AI154" s="9" t="s">
        <v>7</v>
      </c>
      <c r="AJ154" s="9" t="s">
        <v>7</v>
      </c>
      <c r="AK154" s="9" t="s">
        <v>7</v>
      </c>
      <c r="AL154" s="9" t="s">
        <v>7</v>
      </c>
      <c r="AM154" s="9" t="s">
        <v>7</v>
      </c>
      <c r="AN154" s="9" t="s">
        <v>7</v>
      </c>
      <c r="AO154" s="9" t="s">
        <v>7</v>
      </c>
      <c r="AP154" s="9" t="s">
        <v>7</v>
      </c>
      <c r="AQ154" s="9" t="s">
        <v>7</v>
      </c>
      <c r="AR154" s="9" t="s">
        <v>7</v>
      </c>
      <c r="AS154" s="9" t="s">
        <v>7</v>
      </c>
      <c r="AT154" s="9" t="s">
        <v>7</v>
      </c>
      <c r="AU154" s="9" t="s">
        <v>7</v>
      </c>
      <c r="AV154" s="9" t="s">
        <v>7</v>
      </c>
      <c r="AW154" s="9" t="s">
        <v>7</v>
      </c>
      <c r="AX154" s="9" t="s">
        <v>7</v>
      </c>
      <c r="AY154" s="8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11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9" t="s">
        <v>7</v>
      </c>
      <c r="P155" s="9" t="s">
        <v>7</v>
      </c>
      <c r="Q155" s="9" t="s">
        <v>7</v>
      </c>
      <c r="R155" s="9" t="s">
        <v>7</v>
      </c>
      <c r="S155" s="9" t="s">
        <v>7</v>
      </c>
      <c r="T155" s="9" t="s">
        <v>7</v>
      </c>
      <c r="U155" s="9" t="s">
        <v>7</v>
      </c>
      <c r="V155" s="9" t="s">
        <v>7</v>
      </c>
      <c r="W155" s="9" t="s">
        <v>7</v>
      </c>
      <c r="X155" s="9" t="s">
        <v>7</v>
      </c>
      <c r="Y155" s="9" t="s">
        <v>7</v>
      </c>
      <c r="Z155" s="9" t="s">
        <v>7</v>
      </c>
      <c r="AA155" s="9" t="s">
        <v>7</v>
      </c>
      <c r="AB155" s="9" t="s">
        <v>7</v>
      </c>
      <c r="AC155" s="9" t="s">
        <v>7</v>
      </c>
      <c r="AD155" s="9" t="s">
        <v>7</v>
      </c>
      <c r="AE155" s="9" t="s">
        <v>7</v>
      </c>
      <c r="AF155" s="9" t="s">
        <v>7</v>
      </c>
      <c r="AG155" s="9" t="s">
        <v>7</v>
      </c>
      <c r="AH155" s="9" t="s">
        <v>7</v>
      </c>
      <c r="AI155" s="9" t="s">
        <v>7</v>
      </c>
      <c r="AJ155" s="9" t="s">
        <v>7</v>
      </c>
      <c r="AK155" s="9" t="s">
        <v>7</v>
      </c>
      <c r="AL155" s="9" t="s">
        <v>7</v>
      </c>
      <c r="AM155" s="9" t="s">
        <v>7</v>
      </c>
      <c r="AN155" s="9" t="s">
        <v>7</v>
      </c>
      <c r="AO155" s="9" t="s">
        <v>7</v>
      </c>
      <c r="AP155" s="9" t="s">
        <v>7</v>
      </c>
      <c r="AQ155" s="9" t="s">
        <v>7</v>
      </c>
      <c r="AR155" s="9" t="s">
        <v>7</v>
      </c>
      <c r="AS155" s="9" t="s">
        <v>7</v>
      </c>
      <c r="AT155" s="9" t="s">
        <v>7</v>
      </c>
      <c r="AU155" s="9" t="s">
        <v>7</v>
      </c>
      <c r="AV155" s="9" t="s">
        <v>7</v>
      </c>
      <c r="AW155" s="9" t="s">
        <v>7</v>
      </c>
      <c r="AX155" s="9" t="s">
        <v>7</v>
      </c>
      <c r="AY155" s="8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x14ac:dyDescent="0.25">
      <c r="A156" s="10"/>
      <c r="B156" s="10"/>
      <c r="C156" s="10"/>
      <c r="D156" s="9" t="s">
        <v>7</v>
      </c>
      <c r="E156" s="9" t="s">
        <v>7</v>
      </c>
      <c r="F156" s="9" t="s">
        <v>7</v>
      </c>
      <c r="G156" s="9" t="s">
        <v>7</v>
      </c>
      <c r="H156" s="9" t="s">
        <v>7</v>
      </c>
      <c r="I156" s="9" t="s">
        <v>7</v>
      </c>
      <c r="J156" s="9" t="s">
        <v>7</v>
      </c>
      <c r="K156" s="9" t="s">
        <v>7</v>
      </c>
      <c r="L156" s="9" t="s">
        <v>7</v>
      </c>
      <c r="M156" s="9" t="s">
        <v>7</v>
      </c>
      <c r="N156" s="9" t="s">
        <v>7</v>
      </c>
      <c r="O156" s="9" t="s">
        <v>7</v>
      </c>
      <c r="P156" s="9" t="s">
        <v>7</v>
      </c>
      <c r="Q156" s="9" t="s">
        <v>7</v>
      </c>
      <c r="R156" s="9" t="s">
        <v>7</v>
      </c>
      <c r="S156" s="9" t="s">
        <v>7</v>
      </c>
      <c r="T156" s="9" t="s">
        <v>7</v>
      </c>
      <c r="U156" s="9" t="s">
        <v>7</v>
      </c>
      <c r="V156" s="9" t="s">
        <v>7</v>
      </c>
      <c r="W156" s="9" t="s">
        <v>7</v>
      </c>
      <c r="X156" s="9" t="s">
        <v>7</v>
      </c>
      <c r="Y156" s="9" t="s">
        <v>7</v>
      </c>
      <c r="Z156" s="9" t="s">
        <v>7</v>
      </c>
      <c r="AA156" s="9" t="s">
        <v>7</v>
      </c>
      <c r="AB156" s="9" t="s">
        <v>7</v>
      </c>
      <c r="AC156" s="9" t="s">
        <v>7</v>
      </c>
      <c r="AD156" s="9" t="s">
        <v>7</v>
      </c>
      <c r="AE156" s="9" t="s">
        <v>7</v>
      </c>
      <c r="AF156" s="9" t="s">
        <v>7</v>
      </c>
      <c r="AG156" s="9" t="s">
        <v>7</v>
      </c>
      <c r="AH156" s="9" t="s">
        <v>7</v>
      </c>
      <c r="AI156" s="9" t="s">
        <v>7</v>
      </c>
      <c r="AJ156" s="9" t="s">
        <v>7</v>
      </c>
      <c r="AK156" s="9" t="s">
        <v>7</v>
      </c>
      <c r="AL156" s="9" t="s">
        <v>7</v>
      </c>
      <c r="AM156" s="9" t="s">
        <v>7</v>
      </c>
      <c r="AN156" s="9" t="s">
        <v>7</v>
      </c>
      <c r="AO156" s="9" t="s">
        <v>7</v>
      </c>
      <c r="AP156" s="9" t="s">
        <v>7</v>
      </c>
      <c r="AQ156" s="9" t="s">
        <v>7</v>
      </c>
      <c r="AR156" s="9" t="s">
        <v>7</v>
      </c>
      <c r="AS156" s="9" t="s">
        <v>7</v>
      </c>
      <c r="AT156" s="9" t="s">
        <v>7</v>
      </c>
      <c r="AU156" s="9" t="s">
        <v>7</v>
      </c>
      <c r="AV156" s="9" t="s">
        <v>7</v>
      </c>
      <c r="AW156" s="9" t="s">
        <v>7</v>
      </c>
      <c r="AX156" s="9" t="s">
        <v>7</v>
      </c>
      <c r="AY156" s="8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ht="16.5" thickBot="1" x14ac:dyDescent="0.3">
      <c r="A157" s="7"/>
      <c r="B157" s="7"/>
      <c r="C157" s="7"/>
      <c r="D157" s="6" t="s">
        <v>7</v>
      </c>
      <c r="E157" s="6" t="s">
        <v>7</v>
      </c>
      <c r="F157" s="6" t="s">
        <v>7</v>
      </c>
      <c r="G157" s="6" t="s">
        <v>7</v>
      </c>
      <c r="H157" s="6" t="s">
        <v>7</v>
      </c>
      <c r="I157" s="6" t="s">
        <v>7</v>
      </c>
      <c r="J157" s="6" t="s">
        <v>7</v>
      </c>
      <c r="K157" s="6" t="s">
        <v>7</v>
      </c>
      <c r="L157" s="6" t="s">
        <v>7</v>
      </c>
      <c r="M157" s="6" t="s">
        <v>7</v>
      </c>
      <c r="N157" s="6" t="s">
        <v>7</v>
      </c>
      <c r="O157" s="6" t="s">
        <v>7</v>
      </c>
      <c r="P157" s="6" t="s">
        <v>7</v>
      </c>
      <c r="Q157" s="6" t="s">
        <v>7</v>
      </c>
      <c r="R157" s="6" t="s">
        <v>7</v>
      </c>
      <c r="S157" s="6" t="s">
        <v>7</v>
      </c>
      <c r="T157" s="6" t="s">
        <v>7</v>
      </c>
      <c r="U157" s="6" t="s">
        <v>7</v>
      </c>
      <c r="V157" s="6" t="s">
        <v>7</v>
      </c>
      <c r="W157" s="6" t="s">
        <v>7</v>
      </c>
      <c r="X157" s="6" t="s">
        <v>7</v>
      </c>
      <c r="Y157" s="6" t="s">
        <v>7</v>
      </c>
      <c r="Z157" s="6" t="s">
        <v>7</v>
      </c>
      <c r="AA157" s="6" t="s">
        <v>7</v>
      </c>
      <c r="AB157" s="6" t="s">
        <v>7</v>
      </c>
      <c r="AC157" s="6" t="s">
        <v>7</v>
      </c>
      <c r="AD157" s="6" t="s">
        <v>7</v>
      </c>
      <c r="AE157" s="6" t="s">
        <v>7</v>
      </c>
      <c r="AF157" s="6" t="s">
        <v>7</v>
      </c>
      <c r="AG157" s="6" t="s">
        <v>7</v>
      </c>
      <c r="AH157" s="6" t="s">
        <v>7</v>
      </c>
      <c r="AI157" s="6" t="s">
        <v>7</v>
      </c>
      <c r="AJ157" s="6" t="s">
        <v>7</v>
      </c>
      <c r="AK157" s="6" t="s">
        <v>7</v>
      </c>
      <c r="AL157" s="6" t="s">
        <v>7</v>
      </c>
      <c r="AM157" s="6" t="s">
        <v>7</v>
      </c>
      <c r="AN157" s="6" t="s">
        <v>7</v>
      </c>
      <c r="AO157" s="6" t="s">
        <v>7</v>
      </c>
      <c r="AP157" s="6" t="s">
        <v>7</v>
      </c>
      <c r="AQ157" s="6" t="s">
        <v>7</v>
      </c>
      <c r="AR157" s="6" t="s">
        <v>7</v>
      </c>
      <c r="AS157" s="6" t="s">
        <v>7</v>
      </c>
      <c r="AT157" s="6" t="s">
        <v>7</v>
      </c>
      <c r="AU157" s="6" t="s">
        <v>7</v>
      </c>
      <c r="AV157" s="6" t="s">
        <v>7</v>
      </c>
      <c r="AW157" s="6" t="s">
        <v>7</v>
      </c>
      <c r="AX157" s="6" t="s">
        <v>7</v>
      </c>
      <c r="AY157" s="5" t="s">
        <v>7</v>
      </c>
      <c r="AZ157" s="3" t="s">
        <v>7</v>
      </c>
      <c r="BA157" s="3" t="s">
        <v>7</v>
      </c>
      <c r="BB157" s="3" t="s">
        <v>7</v>
      </c>
      <c r="BC157" s="3" t="s">
        <v>7</v>
      </c>
      <c r="BD157" s="3" t="s">
        <v>7</v>
      </c>
      <c r="BE157" s="3" t="s">
        <v>7</v>
      </c>
      <c r="BF157" s="3" t="s">
        <v>7</v>
      </c>
      <c r="BG157" s="3" t="s">
        <v>7</v>
      </c>
      <c r="BH157" s="3" t="s">
        <v>7</v>
      </c>
      <c r="BI157" s="3" t="s">
        <v>7</v>
      </c>
      <c r="BJ157" s="3" t="s">
        <v>7</v>
      </c>
      <c r="BK157" s="3" t="s">
        <v>7</v>
      </c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159" spans="1:63" x14ac:dyDescent="0.25">
      <c r="A159" s="4"/>
      <c r="B159" s="4"/>
      <c r="C159" s="4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</row>
    <row r="979" spans="3:3" x14ac:dyDescent="0.25">
      <c r="C979" s="2" t="s">
        <v>6</v>
      </c>
    </row>
    <row r="980" spans="3:3" x14ac:dyDescent="0.25">
      <c r="C980" s="2" t="s">
        <v>5</v>
      </c>
    </row>
    <row r="981" spans="3:3" x14ac:dyDescent="0.25">
      <c r="C981" s="2" t="s">
        <v>4</v>
      </c>
    </row>
    <row r="982" spans="3:3" x14ac:dyDescent="0.25">
      <c r="C982" s="2" t="s">
        <v>3</v>
      </c>
    </row>
    <row r="983" spans="3:3" x14ac:dyDescent="0.25">
      <c r="C983" s="2" t="s">
        <v>2</v>
      </c>
    </row>
    <row r="984" spans="3:3" x14ac:dyDescent="0.25">
      <c r="C984" s="2" t="s">
        <v>1</v>
      </c>
    </row>
    <row r="985" spans="3:3" x14ac:dyDescent="0.25">
      <c r="C985" s="2" t="s">
        <v>0</v>
      </c>
    </row>
  </sheetData>
  <mergeCells count="583">
    <mergeCell ref="AN64:AS64"/>
    <mergeCell ref="AN65:AS65"/>
    <mergeCell ref="AN66:AS66"/>
    <mergeCell ref="C13:C15"/>
    <mergeCell ref="B19:B21"/>
    <mergeCell ref="A6:C6"/>
    <mergeCell ref="D6:I6"/>
    <mergeCell ref="J6:O6"/>
    <mergeCell ref="P6:U6"/>
    <mergeCell ref="V6:AA6"/>
    <mergeCell ref="AB6:AG6"/>
    <mergeCell ref="C19:C21"/>
    <mergeCell ref="V7:AA7"/>
    <mergeCell ref="V8:AA8"/>
    <mergeCell ref="V9:AA9"/>
    <mergeCell ref="V10:AA10"/>
    <mergeCell ref="V11:AA11"/>
    <mergeCell ref="V12:AA12"/>
    <mergeCell ref="V16:AA16"/>
    <mergeCell ref="V17:AA17"/>
    <mergeCell ref="V18:AA18"/>
    <mergeCell ref="V19:AA19"/>
    <mergeCell ref="V20:AA20"/>
    <mergeCell ref="V21:AA21"/>
    <mergeCell ref="AB7:AG7"/>
    <mergeCell ref="AB8:AG8"/>
    <mergeCell ref="AB9:AG9"/>
    <mergeCell ref="B22:B24"/>
    <mergeCell ref="C22:C24"/>
    <mergeCell ref="P21:R21"/>
    <mergeCell ref="S19:U19"/>
    <mergeCell ref="S20:U20"/>
    <mergeCell ref="S21:U21"/>
    <mergeCell ref="P16:R16"/>
    <mergeCell ref="P17:R17"/>
    <mergeCell ref="P18:R18"/>
    <mergeCell ref="S16:U16"/>
    <mergeCell ref="S17:U17"/>
    <mergeCell ref="S18:U18"/>
    <mergeCell ref="P23:R23"/>
    <mergeCell ref="P24:R24"/>
    <mergeCell ref="S22:U22"/>
    <mergeCell ref="S23:U23"/>
    <mergeCell ref="S24:U24"/>
    <mergeCell ref="AB10:AG10"/>
    <mergeCell ref="AB11:AG11"/>
    <mergeCell ref="AB12:AG12"/>
    <mergeCell ref="AB16:AG16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16:B18"/>
    <mergeCell ref="B25:B27"/>
    <mergeCell ref="C25:C27"/>
    <mergeCell ref="B7:B9"/>
    <mergeCell ref="C7:C9"/>
    <mergeCell ref="B10:B12"/>
    <mergeCell ref="C10:C12"/>
    <mergeCell ref="B13:B15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58:C60"/>
    <mergeCell ref="B61:B63"/>
    <mergeCell ref="C61:C63"/>
    <mergeCell ref="B64:B66"/>
    <mergeCell ref="C64:C66"/>
    <mergeCell ref="B79:B81"/>
    <mergeCell ref="B88:B90"/>
    <mergeCell ref="C88:C90"/>
    <mergeCell ref="C67:C69"/>
    <mergeCell ref="C79:C81"/>
    <mergeCell ref="B82:B84"/>
    <mergeCell ref="C82:C84"/>
    <mergeCell ref="B85:B87"/>
    <mergeCell ref="C85:C87"/>
    <mergeCell ref="B103:B105"/>
    <mergeCell ref="C103:C105"/>
    <mergeCell ref="B106:B108"/>
    <mergeCell ref="C106:C108"/>
    <mergeCell ref="B124:B126"/>
    <mergeCell ref="C124:C126"/>
    <mergeCell ref="B127:B129"/>
    <mergeCell ref="A70:A90"/>
    <mergeCell ref="B70:B72"/>
    <mergeCell ref="C70:C72"/>
    <mergeCell ref="B73:B75"/>
    <mergeCell ref="C73:C75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B76:B78"/>
    <mergeCell ref="C76:C78"/>
    <mergeCell ref="A112:A132"/>
    <mergeCell ref="B112:B114"/>
    <mergeCell ref="C112:C114"/>
    <mergeCell ref="B115:B117"/>
    <mergeCell ref="C115:C117"/>
    <mergeCell ref="B118:B120"/>
    <mergeCell ref="B121:B123"/>
    <mergeCell ref="B130:B132"/>
    <mergeCell ref="C127:C129"/>
    <mergeCell ref="C118:C120"/>
    <mergeCell ref="D1:AQ1"/>
    <mergeCell ref="AT6:AY6"/>
    <mergeCell ref="AZ6:BE6"/>
    <mergeCell ref="BF6:BK6"/>
    <mergeCell ref="C130:C132"/>
    <mergeCell ref="C16:C18"/>
    <mergeCell ref="AH6:AM6"/>
    <mergeCell ref="AN6:AS6"/>
    <mergeCell ref="C121:C123"/>
    <mergeCell ref="D19:I19"/>
    <mergeCell ref="D20:I20"/>
    <mergeCell ref="D21:I21"/>
    <mergeCell ref="D13:O13"/>
    <mergeCell ref="D14:O14"/>
    <mergeCell ref="D15:O15"/>
    <mergeCell ref="D16:O16"/>
    <mergeCell ref="D17:O17"/>
    <mergeCell ref="D18:O18"/>
    <mergeCell ref="D75:O75"/>
    <mergeCell ref="D58:I58"/>
    <mergeCell ref="D59:I59"/>
    <mergeCell ref="D60:I60"/>
    <mergeCell ref="D43:I43"/>
    <mergeCell ref="C100:C102"/>
    <mergeCell ref="D44:I44"/>
    <mergeCell ref="D45:I45"/>
    <mergeCell ref="D55:I55"/>
    <mergeCell ref="D56:I56"/>
    <mergeCell ref="D57:I57"/>
    <mergeCell ref="D76:F76"/>
    <mergeCell ref="D77:F77"/>
    <mergeCell ref="D78:F78"/>
    <mergeCell ref="G76:I76"/>
    <mergeCell ref="G77:I77"/>
    <mergeCell ref="G78:I78"/>
    <mergeCell ref="D74:O74"/>
    <mergeCell ref="J56:O56"/>
    <mergeCell ref="J57:O57"/>
    <mergeCell ref="J58:O58"/>
    <mergeCell ref="J59:O59"/>
    <mergeCell ref="J60:O60"/>
    <mergeCell ref="J77:O77"/>
    <mergeCell ref="J78:O78"/>
    <mergeCell ref="D97:I97"/>
    <mergeCell ref="D98:I98"/>
    <mergeCell ref="D99:I99"/>
    <mergeCell ref="D124:I124"/>
    <mergeCell ref="D125:I125"/>
    <mergeCell ref="D126:I126"/>
    <mergeCell ref="D95:O95"/>
    <mergeCell ref="D96:O96"/>
    <mergeCell ref="J97:L97"/>
    <mergeCell ref="J98:L98"/>
    <mergeCell ref="J99:L99"/>
    <mergeCell ref="M97:O97"/>
    <mergeCell ref="M98:O98"/>
    <mergeCell ref="M99:O99"/>
    <mergeCell ref="J100:L100"/>
    <mergeCell ref="J101:L101"/>
    <mergeCell ref="J102:L102"/>
    <mergeCell ref="M100:O100"/>
    <mergeCell ref="M101:O101"/>
    <mergeCell ref="M102:O102"/>
    <mergeCell ref="J103:L103"/>
    <mergeCell ref="J104:L104"/>
    <mergeCell ref="J105:L105"/>
    <mergeCell ref="M103:O103"/>
    <mergeCell ref="J31:O31"/>
    <mergeCell ref="D121:I121"/>
    <mergeCell ref="D122:I122"/>
    <mergeCell ref="D123:I123"/>
    <mergeCell ref="D100:I100"/>
    <mergeCell ref="D101:I101"/>
    <mergeCell ref="D102:I102"/>
    <mergeCell ref="J32:O32"/>
    <mergeCell ref="J33:O33"/>
    <mergeCell ref="J37:O37"/>
    <mergeCell ref="J38:O38"/>
    <mergeCell ref="J39:O39"/>
    <mergeCell ref="D40:O40"/>
    <mergeCell ref="D61:O61"/>
    <mergeCell ref="J49:O49"/>
    <mergeCell ref="J50:O50"/>
    <mergeCell ref="J51:O51"/>
    <mergeCell ref="J55:O55"/>
    <mergeCell ref="D41:O41"/>
    <mergeCell ref="D42:O42"/>
    <mergeCell ref="J76:O76"/>
    <mergeCell ref="D62:O62"/>
    <mergeCell ref="D63:O63"/>
    <mergeCell ref="D73:O73"/>
    <mergeCell ref="J79:O79"/>
    <mergeCell ref="J80:O80"/>
    <mergeCell ref="J81:O81"/>
    <mergeCell ref="D94:O94"/>
    <mergeCell ref="D79:F79"/>
    <mergeCell ref="D80:F80"/>
    <mergeCell ref="D81:F81"/>
    <mergeCell ref="G79:I79"/>
    <mergeCell ref="G80:I80"/>
    <mergeCell ref="G81:I81"/>
    <mergeCell ref="D82:I84"/>
    <mergeCell ref="M104:O104"/>
    <mergeCell ref="M105:O105"/>
    <mergeCell ref="J118:O118"/>
    <mergeCell ref="J119:O119"/>
    <mergeCell ref="J120:O120"/>
    <mergeCell ref="D115:O115"/>
    <mergeCell ref="D116:O116"/>
    <mergeCell ref="D117:O117"/>
    <mergeCell ref="D112:I112"/>
    <mergeCell ref="D113:I113"/>
    <mergeCell ref="D114:I114"/>
    <mergeCell ref="D103:F103"/>
    <mergeCell ref="G103:I103"/>
    <mergeCell ref="D104:F104"/>
    <mergeCell ref="G104:I104"/>
    <mergeCell ref="D105:F105"/>
    <mergeCell ref="G105:I105"/>
    <mergeCell ref="P40:U40"/>
    <mergeCell ref="P41:U41"/>
    <mergeCell ref="P42:U42"/>
    <mergeCell ref="P49:U49"/>
    <mergeCell ref="P76:U76"/>
    <mergeCell ref="P77:U77"/>
    <mergeCell ref="P78:U78"/>
    <mergeCell ref="P82:U82"/>
    <mergeCell ref="P83:U83"/>
    <mergeCell ref="P84:U84"/>
    <mergeCell ref="P97:R97"/>
    <mergeCell ref="P98:R98"/>
    <mergeCell ref="P99:R99"/>
    <mergeCell ref="S97:U97"/>
    <mergeCell ref="S98:U98"/>
    <mergeCell ref="S99:U99"/>
    <mergeCell ref="P100:R100"/>
    <mergeCell ref="P101:R101"/>
    <mergeCell ref="V54:AA54"/>
    <mergeCell ref="V57:AA57"/>
    <mergeCell ref="P59:AG59"/>
    <mergeCell ref="P60:AG60"/>
    <mergeCell ref="V73:X73"/>
    <mergeCell ref="V74:X74"/>
    <mergeCell ref="V75:X75"/>
    <mergeCell ref="Y73:AA73"/>
    <mergeCell ref="Y74:AA74"/>
    <mergeCell ref="P74:U74"/>
    <mergeCell ref="P75:U75"/>
    <mergeCell ref="P72:AG72"/>
    <mergeCell ref="P55:U55"/>
    <mergeCell ref="P56:U56"/>
    <mergeCell ref="P57:U57"/>
    <mergeCell ref="P71:AG71"/>
    <mergeCell ref="V55:AA55"/>
    <mergeCell ref="V56:AA56"/>
    <mergeCell ref="P102:R102"/>
    <mergeCell ref="S100:U100"/>
    <mergeCell ref="S101:U101"/>
    <mergeCell ref="S102:U102"/>
    <mergeCell ref="P103:R103"/>
    <mergeCell ref="P104:R104"/>
    <mergeCell ref="P105:R105"/>
    <mergeCell ref="S103:U103"/>
    <mergeCell ref="S104:U104"/>
    <mergeCell ref="S105:U105"/>
    <mergeCell ref="P115:U115"/>
    <mergeCell ref="P116:U116"/>
    <mergeCell ref="P117:U117"/>
    <mergeCell ref="P106:R106"/>
    <mergeCell ref="P107:R107"/>
    <mergeCell ref="P108:R108"/>
    <mergeCell ref="S106:U106"/>
    <mergeCell ref="S107:U107"/>
    <mergeCell ref="S108:U108"/>
    <mergeCell ref="V52:AA52"/>
    <mergeCell ref="V53:AA53"/>
    <mergeCell ref="V37:AA37"/>
    <mergeCell ref="V38:AA38"/>
    <mergeCell ref="V39:AA39"/>
    <mergeCell ref="V40:AA40"/>
    <mergeCell ref="V41:AA41"/>
    <mergeCell ref="V42:AA42"/>
    <mergeCell ref="Y75:AA75"/>
    <mergeCell ref="P58:AG58"/>
    <mergeCell ref="AE61:AG61"/>
    <mergeCell ref="AE62:AG62"/>
    <mergeCell ref="AE63:AG63"/>
    <mergeCell ref="AE64:AG64"/>
    <mergeCell ref="AE65:AG65"/>
    <mergeCell ref="AE66:AG66"/>
    <mergeCell ref="AE74:AG74"/>
    <mergeCell ref="AE75:AG75"/>
    <mergeCell ref="P50:U50"/>
    <mergeCell ref="P51:U51"/>
    <mergeCell ref="P52:U52"/>
    <mergeCell ref="P53:U53"/>
    <mergeCell ref="P54:U54"/>
    <mergeCell ref="P73:U73"/>
    <mergeCell ref="V76:X76"/>
    <mergeCell ref="V77:X77"/>
    <mergeCell ref="V78:X78"/>
    <mergeCell ref="Y76:AA76"/>
    <mergeCell ref="Y77:AA77"/>
    <mergeCell ref="Y78:AA78"/>
    <mergeCell ref="V79:X79"/>
    <mergeCell ref="AB61:AD61"/>
    <mergeCell ref="AB62:AD62"/>
    <mergeCell ref="AB63:AD63"/>
    <mergeCell ref="AB64:AD64"/>
    <mergeCell ref="AB65:AD65"/>
    <mergeCell ref="AB66:AD66"/>
    <mergeCell ref="P70:AG70"/>
    <mergeCell ref="AB67:AD67"/>
    <mergeCell ref="AB68:AD68"/>
    <mergeCell ref="AB69:AD69"/>
    <mergeCell ref="AE67:AG67"/>
    <mergeCell ref="AE68:AG68"/>
    <mergeCell ref="AE69:AG69"/>
    <mergeCell ref="AB73:AD73"/>
    <mergeCell ref="AB74:AD74"/>
    <mergeCell ref="AB75:AD75"/>
    <mergeCell ref="AE73:AG73"/>
    <mergeCell ref="V99:AA99"/>
    <mergeCell ref="V100:AA100"/>
    <mergeCell ref="V101:AA101"/>
    <mergeCell ref="V102:AA102"/>
    <mergeCell ref="V80:X80"/>
    <mergeCell ref="V81:X81"/>
    <mergeCell ref="Y79:AA79"/>
    <mergeCell ref="Y80:AA80"/>
    <mergeCell ref="Y81:AA81"/>
    <mergeCell ref="V91:AA91"/>
    <mergeCell ref="V92:AA92"/>
    <mergeCell ref="V93:AA93"/>
    <mergeCell ref="V94:AA94"/>
    <mergeCell ref="AB17:AG17"/>
    <mergeCell ref="AB18:AG18"/>
    <mergeCell ref="AB37:AG37"/>
    <mergeCell ref="AB38:AG38"/>
    <mergeCell ref="AB39:AG39"/>
    <mergeCell ref="P34:AG34"/>
    <mergeCell ref="P35:AG35"/>
    <mergeCell ref="P36:AG36"/>
    <mergeCell ref="P37:U37"/>
    <mergeCell ref="P38:U38"/>
    <mergeCell ref="P39:U39"/>
    <mergeCell ref="AB76:AD76"/>
    <mergeCell ref="AB77:AD77"/>
    <mergeCell ref="AB78:AD78"/>
    <mergeCell ref="AE76:AG76"/>
    <mergeCell ref="AE77:AG77"/>
    <mergeCell ref="AE78:AG78"/>
    <mergeCell ref="AB91:AD91"/>
    <mergeCell ref="AB92:AD92"/>
    <mergeCell ref="AB93:AD93"/>
    <mergeCell ref="AE91:AG91"/>
    <mergeCell ref="AE92:AG92"/>
    <mergeCell ref="AE93:AG93"/>
    <mergeCell ref="AB79:AD79"/>
    <mergeCell ref="AE79:AG79"/>
    <mergeCell ref="AB80:AD80"/>
    <mergeCell ref="AE80:AG80"/>
    <mergeCell ref="AB81:AD81"/>
    <mergeCell ref="AE81:AG81"/>
    <mergeCell ref="AB102:AG102"/>
    <mergeCell ref="AB94:AD94"/>
    <mergeCell ref="AB95:AD95"/>
    <mergeCell ref="AB96:AD96"/>
    <mergeCell ref="AE94:AG94"/>
    <mergeCell ref="AE95:AG95"/>
    <mergeCell ref="AE96:AG96"/>
    <mergeCell ref="AB122:AG122"/>
    <mergeCell ref="AB123:AG123"/>
    <mergeCell ref="P118:AG118"/>
    <mergeCell ref="P119:AG119"/>
    <mergeCell ref="P120:AG120"/>
    <mergeCell ref="AB97:AG97"/>
    <mergeCell ref="AB98:AG98"/>
    <mergeCell ref="AB99:AG99"/>
    <mergeCell ref="AB100:AG100"/>
    <mergeCell ref="AB101:AG101"/>
    <mergeCell ref="V95:AA95"/>
    <mergeCell ref="V96:AA96"/>
    <mergeCell ref="V121:AA121"/>
    <mergeCell ref="V122:AA122"/>
    <mergeCell ref="V123:AA123"/>
    <mergeCell ref="V97:AA97"/>
    <mergeCell ref="V98:AA98"/>
    <mergeCell ref="AB124:AG124"/>
    <mergeCell ref="AB125:AG125"/>
    <mergeCell ref="AB126:AG126"/>
    <mergeCell ref="AH10:AJ10"/>
    <mergeCell ref="AH11:AJ11"/>
    <mergeCell ref="AH12:AJ12"/>
    <mergeCell ref="AH16:AM16"/>
    <mergeCell ref="AH17:AM17"/>
    <mergeCell ref="AH18:AM18"/>
    <mergeCell ref="AB121:AG121"/>
    <mergeCell ref="AK10:AM10"/>
    <mergeCell ref="AK11:AM11"/>
    <mergeCell ref="AK12:AM12"/>
    <mergeCell ref="AH13:AY13"/>
    <mergeCell ref="AH14:AY14"/>
    <mergeCell ref="AH15:AY15"/>
    <mergeCell ref="AH41:AJ41"/>
    <mergeCell ref="AH42:AJ42"/>
    <mergeCell ref="AK40:AM40"/>
    <mergeCell ref="AK41:AM41"/>
    <mergeCell ref="AK42:AM42"/>
    <mergeCell ref="AH52:AM52"/>
    <mergeCell ref="AH40:AJ40"/>
    <mergeCell ref="AH70:AM70"/>
    <mergeCell ref="AH71:AM71"/>
    <mergeCell ref="AH72:AM72"/>
    <mergeCell ref="AH73:AM73"/>
    <mergeCell ref="AH53:AM53"/>
    <mergeCell ref="AH54:AM54"/>
    <mergeCell ref="AH58:AM58"/>
    <mergeCell ref="AH74:AM74"/>
    <mergeCell ref="AH75:AM75"/>
    <mergeCell ref="AH91:AM91"/>
    <mergeCell ref="AH61:AM61"/>
    <mergeCell ref="AH62:AM62"/>
    <mergeCell ref="AH63:AM63"/>
    <mergeCell ref="AH79:AM79"/>
    <mergeCell ref="AH80:AM80"/>
    <mergeCell ref="AH81:AM81"/>
    <mergeCell ref="AH82:AM82"/>
    <mergeCell ref="AH83:AM83"/>
    <mergeCell ref="AH84:AM84"/>
    <mergeCell ref="AH76:AM76"/>
    <mergeCell ref="AH77:AM77"/>
    <mergeCell ref="AH78:AM78"/>
    <mergeCell ref="AN16:AS16"/>
    <mergeCell ref="AN17:AS17"/>
    <mergeCell ref="AH104:AM104"/>
    <mergeCell ref="AH105:AM105"/>
    <mergeCell ref="AH121:AM121"/>
    <mergeCell ref="AN61:AS61"/>
    <mergeCell ref="AN62:AS62"/>
    <mergeCell ref="AH38:AY38"/>
    <mergeCell ref="AH39:AY39"/>
    <mergeCell ref="AN24:AS24"/>
    <mergeCell ref="AN18:AS18"/>
    <mergeCell ref="AN22:AS22"/>
    <mergeCell ref="AN23:AS23"/>
    <mergeCell ref="AH59:AM59"/>
    <mergeCell ref="AH60:AM60"/>
    <mergeCell ref="AN63:AS63"/>
    <mergeCell ref="AN76:AS76"/>
    <mergeCell ref="AN77:AS77"/>
    <mergeCell ref="AN78:AS78"/>
    <mergeCell ref="AH92:AM92"/>
    <mergeCell ref="AH93:AM93"/>
    <mergeCell ref="AH94:AM94"/>
    <mergeCell ref="AH95:AM95"/>
    <mergeCell ref="AH96:AM96"/>
    <mergeCell ref="AN79:AS79"/>
    <mergeCell ref="AN80:AS80"/>
    <mergeCell ref="AN81:AS81"/>
    <mergeCell ref="AN91:AS91"/>
    <mergeCell ref="AN92:AS92"/>
    <mergeCell ref="AN93:AS93"/>
    <mergeCell ref="AN94:AS94"/>
    <mergeCell ref="AN95:AS95"/>
    <mergeCell ref="AN96:AS96"/>
    <mergeCell ref="AN100:AS100"/>
    <mergeCell ref="AN101:AS101"/>
    <mergeCell ref="AN102:AS102"/>
    <mergeCell ref="AN103:AS103"/>
    <mergeCell ref="AN104:AS104"/>
    <mergeCell ref="AN123:AS123"/>
    <mergeCell ref="AN124:AS124"/>
    <mergeCell ref="AN125:AS125"/>
    <mergeCell ref="AN126:AS126"/>
    <mergeCell ref="AH118:AY118"/>
    <mergeCell ref="AH119:AY119"/>
    <mergeCell ref="AH120:AY120"/>
    <mergeCell ref="AH122:AM122"/>
    <mergeCell ref="AH123:AM123"/>
    <mergeCell ref="AH124:AM124"/>
    <mergeCell ref="AH125:AM125"/>
    <mergeCell ref="AH126:AM126"/>
    <mergeCell ref="AH100:AM100"/>
    <mergeCell ref="AH101:AM101"/>
    <mergeCell ref="AH102:AM102"/>
    <mergeCell ref="AH103:AM103"/>
    <mergeCell ref="AT16:AY16"/>
    <mergeCell ref="AT17:AY17"/>
    <mergeCell ref="AT18:AY18"/>
    <mergeCell ref="AN105:AS105"/>
    <mergeCell ref="AN121:AS121"/>
    <mergeCell ref="AN122:AS122"/>
    <mergeCell ref="AH34:AY34"/>
    <mergeCell ref="AH35:AY35"/>
    <mergeCell ref="AH36:AY36"/>
    <mergeCell ref="AH37:AY37"/>
    <mergeCell ref="AH32:AY32"/>
    <mergeCell ref="AH33:AY33"/>
    <mergeCell ref="AT58:AY58"/>
    <mergeCell ref="AT59:AY59"/>
    <mergeCell ref="AT60:AY60"/>
    <mergeCell ref="AH55:AY55"/>
    <mergeCell ref="AH56:AY56"/>
    <mergeCell ref="AH57:AY57"/>
    <mergeCell ref="AN58:AS58"/>
    <mergeCell ref="AN59:AS59"/>
    <mergeCell ref="AN60:AS60"/>
    <mergeCell ref="AT61:AY61"/>
    <mergeCell ref="AT62:AY62"/>
    <mergeCell ref="AT63:AY63"/>
    <mergeCell ref="AT73:AY73"/>
    <mergeCell ref="AT74:AY74"/>
    <mergeCell ref="AT75:AY75"/>
    <mergeCell ref="AT76:AY76"/>
    <mergeCell ref="AT77:AY77"/>
    <mergeCell ref="AT78:AY78"/>
    <mergeCell ref="AT82:AY82"/>
    <mergeCell ref="AT83:AY83"/>
    <mergeCell ref="AT84:AY84"/>
    <mergeCell ref="AT91:AV91"/>
    <mergeCell ref="AT92:AV92"/>
    <mergeCell ref="AT93:AV93"/>
    <mergeCell ref="AW91:AY91"/>
    <mergeCell ref="AW92:AY92"/>
    <mergeCell ref="AW93:AY93"/>
    <mergeCell ref="AT94:AV94"/>
    <mergeCell ref="AT95:AV95"/>
    <mergeCell ref="AT96:AV96"/>
    <mergeCell ref="AW94:AY94"/>
    <mergeCell ref="AW95:AY95"/>
    <mergeCell ref="AW96:AY96"/>
    <mergeCell ref="AT97:AV97"/>
    <mergeCell ref="AT98:AV98"/>
    <mergeCell ref="AT99:AV99"/>
    <mergeCell ref="AW97:AY97"/>
    <mergeCell ref="AW98:AY98"/>
    <mergeCell ref="AW99:AY99"/>
    <mergeCell ref="AT115:AY115"/>
    <mergeCell ref="AT116:AY116"/>
    <mergeCell ref="AT117:AY117"/>
    <mergeCell ref="AH19:AY19"/>
    <mergeCell ref="AH20:AY20"/>
    <mergeCell ref="AH21:AY21"/>
    <mergeCell ref="AH31:AY31"/>
    <mergeCell ref="P28:U28"/>
    <mergeCell ref="P29:U29"/>
    <mergeCell ref="P30:U30"/>
    <mergeCell ref="P22:R22"/>
    <mergeCell ref="P19:R19"/>
    <mergeCell ref="P20:R20"/>
    <mergeCell ref="AB19:AG19"/>
    <mergeCell ref="AB20:AG20"/>
    <mergeCell ref="AB21:AG21"/>
  </mergeCells>
  <dataValidations count="2">
    <dataValidation type="list" allowBlank="1" showInputMessage="1" showErrorMessage="1" sqref="D983039:BK983039 IZ983039:LG983039 SV983039:VC983039 ACR983039:AEY983039 AMN983039:AOU983039 AWJ983039:AYQ983039 BGF983039:BIM983039 BQB983039:BSI983039 BZX983039:CCE983039 CJT983039:CMA983039 CTP983039:CVW983039 DDL983039:DFS983039 DNH983039:DPO983039 DXD983039:DZK983039 EGZ983039:EJG983039 EQV983039:ETC983039 FAR983039:FCY983039 FKN983039:FMU983039 FUJ983039:FWQ983039 GEF983039:GGM983039 GOB983039:GQI983039 GXX983039:HAE983039 HHT983039:HKA983039 HRP983039:HTW983039 IBL983039:IDS983039 ILH983039:INO983039 IVD983039:IXK983039 JEZ983039:JHG983039 JOV983039:JRC983039 JYR983039:KAY983039 KIN983039:KKU983039 KSJ983039:KUQ983039 LCF983039:LEM983039 LMB983039:LOI983039 LVX983039:LYE983039 MFT983039:MIA983039 MPP983039:MRW983039 MZL983039:NBS983039 NJH983039:NLO983039 NTD983039:NVK983039 OCZ983039:OFG983039 OMV983039:OPC983039 OWR983039:OYY983039 PGN983039:PIU983039 PQJ983039:PSQ983039 QAF983039:QCM983039 QKB983039:QMI983039 QTX983039:QWE983039 RDT983039:RGA983039 RNP983039:RPW983039 RXL983039:RZS983039 SHH983039:SJO983039 SRD983039:STK983039 TAZ983039:TDG983039 TKV983039:TNC983039 TUR983039:TWY983039 UEN983039:UGU983039 UOJ983039:UQQ983039 UYF983039:VAM983039 VIB983039:VKI983039 VRX983039:VUE983039 WBT983039:WEA983039 WLP983039:WNW983039 WVL983039:WXS983039 D65535:BK65535 IZ65535:LG65535 SV65535:VC65535 ACR65535:AEY65535 AMN65535:AOU65535 AWJ65535:AYQ65535 BGF65535:BIM65535 BQB65535:BSI65535 BZX65535:CCE65535 CJT65535:CMA65535 CTP65535:CVW65535 DDL65535:DFS65535 DNH65535:DPO65535 DXD65535:DZK65535 EGZ65535:EJG65535 EQV65535:ETC65535 FAR65535:FCY65535 FKN65535:FMU65535 FUJ65535:FWQ65535 GEF65535:GGM65535 GOB65535:GQI65535 GXX65535:HAE65535 HHT65535:HKA65535 HRP65535:HTW65535 IBL65535:IDS65535 ILH65535:INO65535 IVD65535:IXK65535 JEZ65535:JHG65535 JOV65535:JRC65535 JYR65535:KAY65535 KIN65535:KKU65535 KSJ65535:KUQ65535 LCF65535:LEM65535 LMB65535:LOI65535 LVX65535:LYE65535 MFT65535:MIA65535 MPP65535:MRW65535 MZL65535:NBS65535 NJH65535:NLO65535 NTD65535:NVK65535 OCZ65535:OFG65535 OMV65535:OPC65535 OWR65535:OYY65535 PGN65535:PIU65535 PQJ65535:PSQ65535 QAF65535:QCM65535 QKB65535:QMI65535 QTX65535:QWE65535 RDT65535:RGA65535 RNP65535:RPW65535 RXL65535:RZS65535 SHH65535:SJO65535 SRD65535:STK65535 TAZ65535:TDG65535 TKV65535:TNC65535 TUR65535:TWY65535 UEN65535:UGU65535 UOJ65535:UQQ65535 UYF65535:VAM65535 VIB65535:VKI65535 VRX65535:VUE65535 WBT65535:WEA65535 WLP65535:WNW65535 WVL65535:WXS65535 D131071:BK131071 IZ131071:LG131071 SV131071:VC131071 ACR131071:AEY131071 AMN131071:AOU131071 AWJ131071:AYQ131071 BGF131071:BIM131071 BQB131071:BSI131071 BZX131071:CCE131071 CJT131071:CMA131071 CTP131071:CVW131071 DDL131071:DFS131071 DNH131071:DPO131071 DXD131071:DZK131071 EGZ131071:EJG131071 EQV131071:ETC131071 FAR131071:FCY131071 FKN131071:FMU131071 FUJ131071:FWQ131071 GEF131071:GGM131071 GOB131071:GQI131071 GXX131071:HAE131071 HHT131071:HKA131071 HRP131071:HTW131071 IBL131071:IDS131071 ILH131071:INO131071 IVD131071:IXK131071 JEZ131071:JHG131071 JOV131071:JRC131071 JYR131071:KAY131071 KIN131071:KKU131071 KSJ131071:KUQ131071 LCF131071:LEM131071 LMB131071:LOI131071 LVX131071:LYE131071 MFT131071:MIA131071 MPP131071:MRW131071 MZL131071:NBS131071 NJH131071:NLO131071 NTD131071:NVK131071 OCZ131071:OFG131071 OMV131071:OPC131071 OWR131071:OYY131071 PGN131071:PIU131071 PQJ131071:PSQ131071 QAF131071:QCM131071 QKB131071:QMI131071 QTX131071:QWE131071 RDT131071:RGA131071 RNP131071:RPW131071 RXL131071:RZS131071 SHH131071:SJO131071 SRD131071:STK131071 TAZ131071:TDG131071 TKV131071:TNC131071 TUR131071:TWY131071 UEN131071:UGU131071 UOJ131071:UQQ131071 UYF131071:VAM131071 VIB131071:VKI131071 VRX131071:VUE131071 WBT131071:WEA131071 WLP131071:WNW131071 WVL131071:WXS131071 D196607:BK196607 IZ196607:LG196607 SV196607:VC196607 ACR196607:AEY196607 AMN196607:AOU196607 AWJ196607:AYQ196607 BGF196607:BIM196607 BQB196607:BSI196607 BZX196607:CCE196607 CJT196607:CMA196607 CTP196607:CVW196607 DDL196607:DFS196607 DNH196607:DPO196607 DXD196607:DZK196607 EGZ196607:EJG196607 EQV196607:ETC196607 FAR196607:FCY196607 FKN196607:FMU196607 FUJ196607:FWQ196607 GEF196607:GGM196607 GOB196607:GQI196607 GXX196607:HAE196607 HHT196607:HKA196607 HRP196607:HTW196607 IBL196607:IDS196607 ILH196607:INO196607 IVD196607:IXK196607 JEZ196607:JHG196607 JOV196607:JRC196607 JYR196607:KAY196607 KIN196607:KKU196607 KSJ196607:KUQ196607 LCF196607:LEM196607 LMB196607:LOI196607 LVX196607:LYE196607 MFT196607:MIA196607 MPP196607:MRW196607 MZL196607:NBS196607 NJH196607:NLO196607 NTD196607:NVK196607 OCZ196607:OFG196607 OMV196607:OPC196607 OWR196607:OYY196607 PGN196607:PIU196607 PQJ196607:PSQ196607 QAF196607:QCM196607 QKB196607:QMI196607 QTX196607:QWE196607 RDT196607:RGA196607 RNP196607:RPW196607 RXL196607:RZS196607 SHH196607:SJO196607 SRD196607:STK196607 TAZ196607:TDG196607 TKV196607:TNC196607 TUR196607:TWY196607 UEN196607:UGU196607 UOJ196607:UQQ196607 UYF196607:VAM196607 VIB196607:VKI196607 VRX196607:VUE196607 WBT196607:WEA196607 WLP196607:WNW196607 WVL196607:WXS196607 D262143:BK262143 IZ262143:LG262143 SV262143:VC262143 ACR262143:AEY262143 AMN262143:AOU262143 AWJ262143:AYQ262143 BGF262143:BIM262143 BQB262143:BSI262143 BZX262143:CCE262143 CJT262143:CMA262143 CTP262143:CVW262143 DDL262143:DFS262143 DNH262143:DPO262143 DXD262143:DZK262143 EGZ262143:EJG262143 EQV262143:ETC262143 FAR262143:FCY262143 FKN262143:FMU262143 FUJ262143:FWQ262143 GEF262143:GGM262143 GOB262143:GQI262143 GXX262143:HAE262143 HHT262143:HKA262143 HRP262143:HTW262143 IBL262143:IDS262143 ILH262143:INO262143 IVD262143:IXK262143 JEZ262143:JHG262143 JOV262143:JRC262143 JYR262143:KAY262143 KIN262143:KKU262143 KSJ262143:KUQ262143 LCF262143:LEM262143 LMB262143:LOI262143 LVX262143:LYE262143 MFT262143:MIA262143 MPP262143:MRW262143 MZL262143:NBS262143 NJH262143:NLO262143 NTD262143:NVK262143 OCZ262143:OFG262143 OMV262143:OPC262143 OWR262143:OYY262143 PGN262143:PIU262143 PQJ262143:PSQ262143 QAF262143:QCM262143 QKB262143:QMI262143 QTX262143:QWE262143 RDT262143:RGA262143 RNP262143:RPW262143 RXL262143:RZS262143 SHH262143:SJO262143 SRD262143:STK262143 TAZ262143:TDG262143 TKV262143:TNC262143 TUR262143:TWY262143 UEN262143:UGU262143 UOJ262143:UQQ262143 UYF262143:VAM262143 VIB262143:VKI262143 VRX262143:VUE262143 WBT262143:WEA262143 WLP262143:WNW262143 WVL262143:WXS262143 D327679:BK327679 IZ327679:LG327679 SV327679:VC327679 ACR327679:AEY327679 AMN327679:AOU327679 AWJ327679:AYQ327679 BGF327679:BIM327679 BQB327679:BSI327679 BZX327679:CCE327679 CJT327679:CMA327679 CTP327679:CVW327679 DDL327679:DFS327679 DNH327679:DPO327679 DXD327679:DZK327679 EGZ327679:EJG327679 EQV327679:ETC327679 FAR327679:FCY327679 FKN327679:FMU327679 FUJ327679:FWQ327679 GEF327679:GGM327679 GOB327679:GQI327679 GXX327679:HAE327679 HHT327679:HKA327679 HRP327679:HTW327679 IBL327679:IDS327679 ILH327679:INO327679 IVD327679:IXK327679 JEZ327679:JHG327679 JOV327679:JRC327679 JYR327679:KAY327679 KIN327679:KKU327679 KSJ327679:KUQ327679 LCF327679:LEM327679 LMB327679:LOI327679 LVX327679:LYE327679 MFT327679:MIA327679 MPP327679:MRW327679 MZL327679:NBS327679 NJH327679:NLO327679 NTD327679:NVK327679 OCZ327679:OFG327679 OMV327679:OPC327679 OWR327679:OYY327679 PGN327679:PIU327679 PQJ327679:PSQ327679 QAF327679:QCM327679 QKB327679:QMI327679 QTX327679:QWE327679 RDT327679:RGA327679 RNP327679:RPW327679 RXL327679:RZS327679 SHH327679:SJO327679 SRD327679:STK327679 TAZ327679:TDG327679 TKV327679:TNC327679 TUR327679:TWY327679 UEN327679:UGU327679 UOJ327679:UQQ327679 UYF327679:VAM327679 VIB327679:VKI327679 VRX327679:VUE327679 WBT327679:WEA327679 WLP327679:WNW327679 WVL327679:WXS327679 D393215:BK393215 IZ393215:LG393215 SV393215:VC393215 ACR393215:AEY393215 AMN393215:AOU393215 AWJ393215:AYQ393215 BGF393215:BIM393215 BQB393215:BSI393215 BZX393215:CCE393215 CJT393215:CMA393215 CTP393215:CVW393215 DDL393215:DFS393215 DNH393215:DPO393215 DXD393215:DZK393215 EGZ393215:EJG393215 EQV393215:ETC393215 FAR393215:FCY393215 FKN393215:FMU393215 FUJ393215:FWQ393215 GEF393215:GGM393215 GOB393215:GQI393215 GXX393215:HAE393215 HHT393215:HKA393215 HRP393215:HTW393215 IBL393215:IDS393215 ILH393215:INO393215 IVD393215:IXK393215 JEZ393215:JHG393215 JOV393215:JRC393215 JYR393215:KAY393215 KIN393215:KKU393215 KSJ393215:KUQ393215 LCF393215:LEM393215 LMB393215:LOI393215 LVX393215:LYE393215 MFT393215:MIA393215 MPP393215:MRW393215 MZL393215:NBS393215 NJH393215:NLO393215 NTD393215:NVK393215 OCZ393215:OFG393215 OMV393215:OPC393215 OWR393215:OYY393215 PGN393215:PIU393215 PQJ393215:PSQ393215 QAF393215:QCM393215 QKB393215:QMI393215 QTX393215:QWE393215 RDT393215:RGA393215 RNP393215:RPW393215 RXL393215:RZS393215 SHH393215:SJO393215 SRD393215:STK393215 TAZ393215:TDG393215 TKV393215:TNC393215 TUR393215:TWY393215 UEN393215:UGU393215 UOJ393215:UQQ393215 UYF393215:VAM393215 VIB393215:VKI393215 VRX393215:VUE393215 WBT393215:WEA393215 WLP393215:WNW393215 WVL393215:WXS393215 D458751:BK458751 IZ458751:LG458751 SV458751:VC458751 ACR458751:AEY458751 AMN458751:AOU458751 AWJ458751:AYQ458751 BGF458751:BIM458751 BQB458751:BSI458751 BZX458751:CCE458751 CJT458751:CMA458751 CTP458751:CVW458751 DDL458751:DFS458751 DNH458751:DPO458751 DXD458751:DZK458751 EGZ458751:EJG458751 EQV458751:ETC458751 FAR458751:FCY458751 FKN458751:FMU458751 FUJ458751:FWQ458751 GEF458751:GGM458751 GOB458751:GQI458751 GXX458751:HAE458751 HHT458751:HKA458751 HRP458751:HTW458751 IBL458751:IDS458751 ILH458751:INO458751 IVD458751:IXK458751 JEZ458751:JHG458751 JOV458751:JRC458751 JYR458751:KAY458751 KIN458751:KKU458751 KSJ458751:KUQ458751 LCF458751:LEM458751 LMB458751:LOI458751 LVX458751:LYE458751 MFT458751:MIA458751 MPP458751:MRW458751 MZL458751:NBS458751 NJH458751:NLO458751 NTD458751:NVK458751 OCZ458751:OFG458751 OMV458751:OPC458751 OWR458751:OYY458751 PGN458751:PIU458751 PQJ458751:PSQ458751 QAF458751:QCM458751 QKB458751:QMI458751 QTX458751:QWE458751 RDT458751:RGA458751 RNP458751:RPW458751 RXL458751:RZS458751 SHH458751:SJO458751 SRD458751:STK458751 TAZ458751:TDG458751 TKV458751:TNC458751 TUR458751:TWY458751 UEN458751:UGU458751 UOJ458751:UQQ458751 UYF458751:VAM458751 VIB458751:VKI458751 VRX458751:VUE458751 WBT458751:WEA458751 WLP458751:WNW458751 WVL458751:WXS458751 D524287:BK524287 IZ524287:LG524287 SV524287:VC524287 ACR524287:AEY524287 AMN524287:AOU524287 AWJ524287:AYQ524287 BGF524287:BIM524287 BQB524287:BSI524287 BZX524287:CCE524287 CJT524287:CMA524287 CTP524287:CVW524287 DDL524287:DFS524287 DNH524287:DPO524287 DXD524287:DZK524287 EGZ524287:EJG524287 EQV524287:ETC524287 FAR524287:FCY524287 FKN524287:FMU524287 FUJ524287:FWQ524287 GEF524287:GGM524287 GOB524287:GQI524287 GXX524287:HAE524287 HHT524287:HKA524287 HRP524287:HTW524287 IBL524287:IDS524287 ILH524287:INO524287 IVD524287:IXK524287 JEZ524287:JHG524287 JOV524287:JRC524287 JYR524287:KAY524287 KIN524287:KKU524287 KSJ524287:KUQ524287 LCF524287:LEM524287 LMB524287:LOI524287 LVX524287:LYE524287 MFT524287:MIA524287 MPP524287:MRW524287 MZL524287:NBS524287 NJH524287:NLO524287 NTD524287:NVK524287 OCZ524287:OFG524287 OMV524287:OPC524287 OWR524287:OYY524287 PGN524287:PIU524287 PQJ524287:PSQ524287 QAF524287:QCM524287 QKB524287:QMI524287 QTX524287:QWE524287 RDT524287:RGA524287 RNP524287:RPW524287 RXL524287:RZS524287 SHH524287:SJO524287 SRD524287:STK524287 TAZ524287:TDG524287 TKV524287:TNC524287 TUR524287:TWY524287 UEN524287:UGU524287 UOJ524287:UQQ524287 UYF524287:VAM524287 VIB524287:VKI524287 VRX524287:VUE524287 WBT524287:WEA524287 WLP524287:WNW524287 WVL524287:WXS524287 D589823:BK589823 IZ589823:LG589823 SV589823:VC589823 ACR589823:AEY589823 AMN589823:AOU589823 AWJ589823:AYQ589823 BGF589823:BIM589823 BQB589823:BSI589823 BZX589823:CCE589823 CJT589823:CMA589823 CTP589823:CVW589823 DDL589823:DFS589823 DNH589823:DPO589823 DXD589823:DZK589823 EGZ589823:EJG589823 EQV589823:ETC589823 FAR589823:FCY589823 FKN589823:FMU589823 FUJ589823:FWQ589823 GEF589823:GGM589823 GOB589823:GQI589823 GXX589823:HAE589823 HHT589823:HKA589823 HRP589823:HTW589823 IBL589823:IDS589823 ILH589823:INO589823 IVD589823:IXK589823 JEZ589823:JHG589823 JOV589823:JRC589823 JYR589823:KAY589823 KIN589823:KKU589823 KSJ589823:KUQ589823 LCF589823:LEM589823 LMB589823:LOI589823 LVX589823:LYE589823 MFT589823:MIA589823 MPP589823:MRW589823 MZL589823:NBS589823 NJH589823:NLO589823 NTD589823:NVK589823 OCZ589823:OFG589823 OMV589823:OPC589823 OWR589823:OYY589823 PGN589823:PIU589823 PQJ589823:PSQ589823 QAF589823:QCM589823 QKB589823:QMI589823 QTX589823:QWE589823 RDT589823:RGA589823 RNP589823:RPW589823 RXL589823:RZS589823 SHH589823:SJO589823 SRD589823:STK589823 TAZ589823:TDG589823 TKV589823:TNC589823 TUR589823:TWY589823 UEN589823:UGU589823 UOJ589823:UQQ589823 UYF589823:VAM589823 VIB589823:VKI589823 VRX589823:VUE589823 WBT589823:WEA589823 WLP589823:WNW589823 WVL589823:WXS589823 D655359:BK655359 IZ655359:LG655359 SV655359:VC655359 ACR655359:AEY655359 AMN655359:AOU655359 AWJ655359:AYQ655359 BGF655359:BIM655359 BQB655359:BSI655359 BZX655359:CCE655359 CJT655359:CMA655359 CTP655359:CVW655359 DDL655359:DFS655359 DNH655359:DPO655359 DXD655359:DZK655359 EGZ655359:EJG655359 EQV655359:ETC655359 FAR655359:FCY655359 FKN655359:FMU655359 FUJ655359:FWQ655359 GEF655359:GGM655359 GOB655359:GQI655359 GXX655359:HAE655359 HHT655359:HKA655359 HRP655359:HTW655359 IBL655359:IDS655359 ILH655359:INO655359 IVD655359:IXK655359 JEZ655359:JHG655359 JOV655359:JRC655359 JYR655359:KAY655359 KIN655359:KKU655359 KSJ655359:KUQ655359 LCF655359:LEM655359 LMB655359:LOI655359 LVX655359:LYE655359 MFT655359:MIA655359 MPP655359:MRW655359 MZL655359:NBS655359 NJH655359:NLO655359 NTD655359:NVK655359 OCZ655359:OFG655359 OMV655359:OPC655359 OWR655359:OYY655359 PGN655359:PIU655359 PQJ655359:PSQ655359 QAF655359:QCM655359 QKB655359:QMI655359 QTX655359:QWE655359 RDT655359:RGA655359 RNP655359:RPW655359 RXL655359:RZS655359 SHH655359:SJO655359 SRD655359:STK655359 TAZ655359:TDG655359 TKV655359:TNC655359 TUR655359:TWY655359 UEN655359:UGU655359 UOJ655359:UQQ655359 UYF655359:VAM655359 VIB655359:VKI655359 VRX655359:VUE655359 WBT655359:WEA655359 WLP655359:WNW655359 WVL655359:WXS655359 D720895:BK720895 IZ720895:LG720895 SV720895:VC720895 ACR720895:AEY720895 AMN720895:AOU720895 AWJ720895:AYQ720895 BGF720895:BIM720895 BQB720895:BSI720895 BZX720895:CCE720895 CJT720895:CMA720895 CTP720895:CVW720895 DDL720895:DFS720895 DNH720895:DPO720895 DXD720895:DZK720895 EGZ720895:EJG720895 EQV720895:ETC720895 FAR720895:FCY720895 FKN720895:FMU720895 FUJ720895:FWQ720895 GEF720895:GGM720895 GOB720895:GQI720895 GXX720895:HAE720895 HHT720895:HKA720895 HRP720895:HTW720895 IBL720895:IDS720895 ILH720895:INO720895 IVD720895:IXK720895 JEZ720895:JHG720895 JOV720895:JRC720895 JYR720895:KAY720895 KIN720895:KKU720895 KSJ720895:KUQ720895 LCF720895:LEM720895 LMB720895:LOI720895 LVX720895:LYE720895 MFT720895:MIA720895 MPP720895:MRW720895 MZL720895:NBS720895 NJH720895:NLO720895 NTD720895:NVK720895 OCZ720895:OFG720895 OMV720895:OPC720895 OWR720895:OYY720895 PGN720895:PIU720895 PQJ720895:PSQ720895 QAF720895:QCM720895 QKB720895:QMI720895 QTX720895:QWE720895 RDT720895:RGA720895 RNP720895:RPW720895 RXL720895:RZS720895 SHH720895:SJO720895 SRD720895:STK720895 TAZ720895:TDG720895 TKV720895:TNC720895 TUR720895:TWY720895 UEN720895:UGU720895 UOJ720895:UQQ720895 UYF720895:VAM720895 VIB720895:VKI720895 VRX720895:VUE720895 WBT720895:WEA720895 WLP720895:WNW720895 WVL720895:WXS720895 D786431:BK786431 IZ786431:LG786431 SV786431:VC786431 ACR786431:AEY786431 AMN786431:AOU786431 AWJ786431:AYQ786431 BGF786431:BIM786431 BQB786431:BSI786431 BZX786431:CCE786431 CJT786431:CMA786431 CTP786431:CVW786431 DDL786431:DFS786431 DNH786431:DPO786431 DXD786431:DZK786431 EGZ786431:EJG786431 EQV786431:ETC786431 FAR786431:FCY786431 FKN786431:FMU786431 FUJ786431:FWQ786431 GEF786431:GGM786431 GOB786431:GQI786431 GXX786431:HAE786431 HHT786431:HKA786431 HRP786431:HTW786431 IBL786431:IDS786431 ILH786431:INO786431 IVD786431:IXK786431 JEZ786431:JHG786431 JOV786431:JRC786431 JYR786431:KAY786431 KIN786431:KKU786431 KSJ786431:KUQ786431 LCF786431:LEM786431 LMB786431:LOI786431 LVX786431:LYE786431 MFT786431:MIA786431 MPP786431:MRW786431 MZL786431:NBS786431 NJH786431:NLO786431 NTD786431:NVK786431 OCZ786431:OFG786431 OMV786431:OPC786431 OWR786431:OYY786431 PGN786431:PIU786431 PQJ786431:PSQ786431 QAF786431:QCM786431 QKB786431:QMI786431 QTX786431:QWE786431 RDT786431:RGA786431 RNP786431:RPW786431 RXL786431:RZS786431 SHH786431:SJO786431 SRD786431:STK786431 TAZ786431:TDG786431 TKV786431:TNC786431 TUR786431:TWY786431 UEN786431:UGU786431 UOJ786431:UQQ786431 UYF786431:VAM786431 VIB786431:VKI786431 VRX786431:VUE786431 WBT786431:WEA786431 WLP786431:WNW786431 WVL786431:WXS786431 D851967:BK851967 IZ851967:LG851967 SV851967:VC851967 ACR851967:AEY851967 AMN851967:AOU851967 AWJ851967:AYQ851967 BGF851967:BIM851967 BQB851967:BSI851967 BZX851967:CCE851967 CJT851967:CMA851967 CTP851967:CVW851967 DDL851967:DFS851967 DNH851967:DPO851967 DXD851967:DZK851967 EGZ851967:EJG851967 EQV851967:ETC851967 FAR851967:FCY851967 FKN851967:FMU851967 FUJ851967:FWQ851967 GEF851967:GGM851967 GOB851967:GQI851967 GXX851967:HAE851967 HHT851967:HKA851967 HRP851967:HTW851967 IBL851967:IDS851967 ILH851967:INO851967 IVD851967:IXK851967 JEZ851967:JHG851967 JOV851967:JRC851967 JYR851967:KAY851967 KIN851967:KKU851967 KSJ851967:KUQ851967 LCF851967:LEM851967 LMB851967:LOI851967 LVX851967:LYE851967 MFT851967:MIA851967 MPP851967:MRW851967 MZL851967:NBS851967 NJH851967:NLO851967 NTD851967:NVK851967 OCZ851967:OFG851967 OMV851967:OPC851967 OWR851967:OYY851967 PGN851967:PIU851967 PQJ851967:PSQ851967 QAF851967:QCM851967 QKB851967:QMI851967 QTX851967:QWE851967 RDT851967:RGA851967 RNP851967:RPW851967 RXL851967:RZS851967 SHH851967:SJO851967 SRD851967:STK851967 TAZ851967:TDG851967 TKV851967:TNC851967 TUR851967:TWY851967 UEN851967:UGU851967 UOJ851967:UQQ851967 UYF851967:VAM851967 VIB851967:VKI851967 VRX851967:VUE851967 WBT851967:WEA851967 WLP851967:WNW851967 WVL851967:WXS851967 D917503:BK917503 IZ917503:LG917503 SV917503:VC917503 ACR917503:AEY917503 AMN917503:AOU917503 AWJ917503:AYQ917503 BGF917503:BIM917503 BQB917503:BSI917503 BZX917503:CCE917503 CJT917503:CMA917503 CTP917503:CVW917503 DDL917503:DFS917503 DNH917503:DPO917503 DXD917503:DZK917503 EGZ917503:EJG917503 EQV917503:ETC917503 FAR917503:FCY917503 FKN917503:FMU917503 FUJ917503:FWQ917503 GEF917503:GGM917503 GOB917503:GQI917503 GXX917503:HAE917503 HHT917503:HKA917503 HRP917503:HTW917503 IBL917503:IDS917503 ILH917503:INO917503 IVD917503:IXK917503 JEZ917503:JHG917503 JOV917503:JRC917503 JYR917503:KAY917503 KIN917503:KKU917503 KSJ917503:KUQ917503 LCF917503:LEM917503 LMB917503:LOI917503 LVX917503:LYE917503 MFT917503:MIA917503 MPP917503:MRW917503 MZL917503:NBS917503 NJH917503:NLO917503 NTD917503:NVK917503 OCZ917503:OFG917503 OMV917503:OPC917503 OWR917503:OYY917503 PGN917503:PIU917503 PQJ917503:PSQ917503 QAF917503:QCM917503 QKB917503:QMI917503 QTX917503:QWE917503 RDT917503:RGA917503 RNP917503:RPW917503 RXL917503:RZS917503 SHH917503:SJO917503 SRD917503:STK917503 TAZ917503:TDG917503 TKV917503:TNC917503 TUR917503:TWY917503 UEN917503:UGU917503 UOJ917503:UQQ917503 UYF917503:VAM917503 VIB917503:VKI917503 VRX917503:VUE917503 WBT917503:WEA917503 WLP917503:WNW917503 WVL917503:WXS917503">
      <formula1>$C$979:$C$985</formula1>
    </dataValidation>
    <dataValidation type="list" allowBlank="1" showInputMessage="1" showErrorMessage="1" sqref="D2:BK2 IZ2:LG2 SV2:VC2 ACR2:AEY2 AMN2:AOU2 AWJ2:AYQ2 BGF2:BIM2 BQB2:BSI2 BZX2:CCE2 CJT2:CMA2 CTP2:CVW2 DDL2:DFS2 DNH2:DPO2 DXD2:DZK2 EGZ2:EJG2 EQV2:ETC2 FAR2:FCY2 FKN2:FMU2 FUJ2:FWQ2 GEF2:GGM2 GOB2:GQI2 GXX2:HAE2 HHT2:HKA2 HRP2:HTW2 IBL2:IDS2 ILH2:INO2 IVD2:IXK2 JEZ2:JHG2 JOV2:JRC2 JYR2:KAY2 KIN2:KKU2 KSJ2:KUQ2 LCF2:LEM2 LMB2:LOI2 LVX2:LYE2 MFT2:MIA2 MPP2:MRW2 MZL2:NBS2 NJH2:NLO2 NTD2:NVK2 OCZ2:OFG2 OMV2:OPC2 OWR2:OYY2 PGN2:PIU2 PQJ2:PSQ2 QAF2:QCM2 QKB2:QMI2 QTX2:QWE2 RDT2:RGA2 RNP2:RPW2 RXL2:RZS2 SHH2:SJO2 SRD2:STK2 TAZ2:TDG2 TKV2:TNC2 TUR2:TWY2 UEN2:UGU2 UOJ2:UQQ2 UYF2:VAM2 VIB2:VKI2 VRX2:VUE2 WBT2:WEA2 WLP2:WNW2 WVL2:WXS2">
      <formula1>$C$989:$C$995</formula1>
    </dataValidation>
  </dataValidations>
  <pageMargins left="0.23622047244094491" right="0.23622047244094491" top="0.74803149606299213" bottom="0.74803149606299213" header="0.31496062992125984" footer="0.31496062992125984"/>
  <pageSetup paperSize="9" scale="2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2"/>
  <sheetViews>
    <sheetView workbookViewId="0">
      <selection activeCell="L2" sqref="L2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15" width="9.5703125" style="1" customWidth="1"/>
    <col min="16" max="57" width="9.5703125" style="1" hidden="1" customWidth="1"/>
    <col min="58" max="16384" width="9.140625" style="1"/>
  </cols>
  <sheetData>
    <row r="1" spans="1:63" s="57" customFormat="1" ht="18.75" x14ac:dyDescent="0.3">
      <c r="A1" s="54"/>
      <c r="B1" s="55"/>
      <c r="C1" s="55"/>
      <c r="D1" s="199" t="s">
        <v>278</v>
      </c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274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4"/>
      <c r="J4" s="63"/>
      <c r="K4" s="63"/>
      <c r="L4" s="63"/>
      <c r="M4" s="63"/>
      <c r="N4" s="63"/>
      <c r="O4" s="65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5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216"/>
      <c r="B6" s="216"/>
      <c r="C6" s="216"/>
      <c r="D6" s="202" t="s">
        <v>218</v>
      </c>
      <c r="E6" s="200"/>
      <c r="F6" s="200"/>
      <c r="G6" s="200"/>
      <c r="H6" s="200"/>
      <c r="I6" s="200"/>
      <c r="J6" s="200" t="s">
        <v>217</v>
      </c>
      <c r="K6" s="200"/>
      <c r="L6" s="200"/>
      <c r="M6" s="200"/>
      <c r="N6" s="200"/>
      <c r="O6" s="200"/>
      <c r="P6" s="202"/>
      <c r="Q6" s="200"/>
      <c r="R6" s="200"/>
      <c r="S6" s="200"/>
      <c r="T6" s="200"/>
      <c r="U6" s="200"/>
      <c r="V6" s="200"/>
      <c r="W6" s="200"/>
      <c r="X6" s="200"/>
      <c r="Y6" s="200"/>
      <c r="Z6" s="200"/>
      <c r="AA6" s="200"/>
      <c r="AB6" s="200"/>
      <c r="AC6" s="200"/>
      <c r="AD6" s="200"/>
      <c r="AE6" s="200"/>
      <c r="AF6" s="200"/>
      <c r="AG6" s="200"/>
      <c r="AH6" s="200"/>
      <c r="AI6" s="200"/>
      <c r="AJ6" s="200"/>
      <c r="AK6" s="200"/>
      <c r="AL6" s="200"/>
      <c r="AM6" s="200"/>
      <c r="AN6" s="200"/>
      <c r="AO6" s="200"/>
      <c r="AP6" s="200"/>
      <c r="AQ6" s="200"/>
      <c r="AR6" s="200"/>
      <c r="AS6" s="200"/>
      <c r="AT6" s="200"/>
      <c r="AU6" s="200"/>
      <c r="AV6" s="200"/>
      <c r="AW6" s="200"/>
      <c r="AX6" s="200"/>
      <c r="AY6" s="200"/>
      <c r="AZ6" s="200"/>
      <c r="BA6" s="200"/>
      <c r="BB6" s="200"/>
      <c r="BC6" s="200"/>
      <c r="BD6" s="200"/>
      <c r="BE6" s="200"/>
      <c r="BF6" s="53"/>
    </row>
    <row r="7" spans="1:63" ht="29.25" customHeight="1" x14ac:dyDescent="0.25">
      <c r="A7" s="207" t="s">
        <v>79</v>
      </c>
      <c r="B7" s="210">
        <v>1</v>
      </c>
      <c r="C7" s="213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30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29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53"/>
    </row>
    <row r="8" spans="1:63" ht="12.75" customHeight="1" x14ac:dyDescent="0.25">
      <c r="A8" s="208"/>
      <c r="B8" s="211"/>
      <c r="C8" s="204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1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0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53"/>
    </row>
    <row r="9" spans="1:63" ht="16.5" customHeight="1" x14ac:dyDescent="0.25">
      <c r="A9" s="208"/>
      <c r="B9" s="212"/>
      <c r="C9" s="206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4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13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53"/>
    </row>
    <row r="10" spans="1:63" ht="30.75" customHeight="1" x14ac:dyDescent="0.25">
      <c r="A10" s="208"/>
      <c r="B10" s="214">
        <v>2</v>
      </c>
      <c r="C10" s="203" t="s">
        <v>32</v>
      </c>
      <c r="D10" s="173" t="s">
        <v>42</v>
      </c>
      <c r="E10" s="139"/>
      <c r="F10" s="139"/>
      <c r="G10" s="139"/>
      <c r="H10" s="139"/>
      <c r="I10" s="139"/>
      <c r="J10" s="139"/>
      <c r="K10" s="139"/>
      <c r="L10" s="139"/>
      <c r="M10" s="139"/>
      <c r="N10" s="139"/>
      <c r="O10" s="158"/>
      <c r="P10" s="25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4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53"/>
    </row>
    <row r="11" spans="1:63" ht="12.75" customHeight="1" x14ac:dyDescent="0.25">
      <c r="A11" s="208"/>
      <c r="B11" s="211"/>
      <c r="C11" s="204"/>
      <c r="D11" s="175" t="s">
        <v>68</v>
      </c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150"/>
      <c r="P11" s="21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0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53"/>
    </row>
    <row r="12" spans="1:63" ht="15.75" customHeight="1" x14ac:dyDescent="0.25">
      <c r="A12" s="208"/>
      <c r="B12" s="212"/>
      <c r="C12" s="206"/>
      <c r="D12" s="177" t="s">
        <v>222</v>
      </c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51"/>
      <c r="P12" s="14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13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53"/>
    </row>
    <row r="13" spans="1:63" ht="27" customHeight="1" x14ac:dyDescent="0.25">
      <c r="A13" s="208"/>
      <c r="B13" s="214">
        <v>3</v>
      </c>
      <c r="C13" s="203" t="s">
        <v>29</v>
      </c>
      <c r="D13" s="173" t="s">
        <v>42</v>
      </c>
      <c r="E13" s="139"/>
      <c r="F13" s="139"/>
      <c r="G13" s="139"/>
      <c r="H13" s="139"/>
      <c r="I13" s="158"/>
      <c r="J13" s="164" t="s">
        <v>206</v>
      </c>
      <c r="K13" s="165"/>
      <c r="L13" s="187"/>
      <c r="M13" s="152" t="s">
        <v>7</v>
      </c>
      <c r="N13" s="153"/>
      <c r="O13" s="154"/>
      <c r="P13" s="25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4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53"/>
    </row>
    <row r="14" spans="1:63" x14ac:dyDescent="0.25">
      <c r="A14" s="208"/>
      <c r="B14" s="211"/>
      <c r="C14" s="204"/>
      <c r="D14" s="175" t="s">
        <v>68</v>
      </c>
      <c r="E14" s="142"/>
      <c r="F14" s="142"/>
      <c r="G14" s="142"/>
      <c r="H14" s="142"/>
      <c r="I14" s="150"/>
      <c r="J14" s="167" t="s">
        <v>56</v>
      </c>
      <c r="K14" s="168"/>
      <c r="L14" s="188"/>
      <c r="M14" s="155" t="s">
        <v>7</v>
      </c>
      <c r="N14" s="156"/>
      <c r="O14" s="157"/>
      <c r="P14" s="21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0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53"/>
    </row>
    <row r="15" spans="1:63" x14ac:dyDescent="0.25">
      <c r="A15" s="208"/>
      <c r="B15" s="212"/>
      <c r="C15" s="206"/>
      <c r="D15" s="177" t="s">
        <v>23</v>
      </c>
      <c r="E15" s="145"/>
      <c r="F15" s="145"/>
      <c r="G15" s="145"/>
      <c r="H15" s="145"/>
      <c r="I15" s="151"/>
      <c r="J15" s="170" t="s">
        <v>39</v>
      </c>
      <c r="K15" s="171"/>
      <c r="L15" s="189"/>
      <c r="M15" s="186" t="s">
        <v>7</v>
      </c>
      <c r="N15" s="162"/>
      <c r="O15" s="163"/>
      <c r="P15" s="14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13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53"/>
    </row>
    <row r="16" spans="1:63" ht="27" customHeight="1" x14ac:dyDescent="0.25">
      <c r="A16" s="208"/>
      <c r="B16" s="214">
        <v>4</v>
      </c>
      <c r="C16" s="203" t="s">
        <v>26</v>
      </c>
      <c r="D16" s="173" t="s">
        <v>42</v>
      </c>
      <c r="E16" s="139"/>
      <c r="F16" s="139"/>
      <c r="G16" s="139"/>
      <c r="H16" s="139"/>
      <c r="I16" s="158"/>
      <c r="J16" s="164" t="s">
        <v>206</v>
      </c>
      <c r="K16" s="165"/>
      <c r="L16" s="187"/>
      <c r="M16" s="152" t="s">
        <v>7</v>
      </c>
      <c r="N16" s="153"/>
      <c r="O16" s="154"/>
      <c r="P16" s="25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4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53"/>
    </row>
    <row r="17" spans="1:58" ht="14.25" customHeight="1" x14ac:dyDescent="0.25">
      <c r="A17" s="208"/>
      <c r="B17" s="211"/>
      <c r="C17" s="204"/>
      <c r="D17" s="175" t="s">
        <v>68</v>
      </c>
      <c r="E17" s="142"/>
      <c r="F17" s="142"/>
      <c r="G17" s="142"/>
      <c r="H17" s="142"/>
      <c r="I17" s="150"/>
      <c r="J17" s="167" t="s">
        <v>56</v>
      </c>
      <c r="K17" s="168"/>
      <c r="L17" s="188"/>
      <c r="M17" s="155" t="s">
        <v>7</v>
      </c>
      <c r="N17" s="156"/>
      <c r="O17" s="157"/>
      <c r="P17" s="21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0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53"/>
    </row>
    <row r="18" spans="1:58" ht="14.25" customHeight="1" x14ac:dyDescent="0.25">
      <c r="A18" s="208"/>
      <c r="B18" s="212"/>
      <c r="C18" s="206"/>
      <c r="D18" s="177" t="s">
        <v>23</v>
      </c>
      <c r="E18" s="145"/>
      <c r="F18" s="145"/>
      <c r="G18" s="145"/>
      <c r="H18" s="145"/>
      <c r="I18" s="151"/>
      <c r="J18" s="170" t="s">
        <v>39</v>
      </c>
      <c r="K18" s="171"/>
      <c r="L18" s="189"/>
      <c r="M18" s="186" t="s">
        <v>7</v>
      </c>
      <c r="N18" s="162"/>
      <c r="O18" s="163"/>
      <c r="P18" s="14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13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53"/>
    </row>
    <row r="19" spans="1:58" ht="27" customHeight="1" x14ac:dyDescent="0.25">
      <c r="A19" s="208"/>
      <c r="B19" s="214">
        <v>5</v>
      </c>
      <c r="C19" s="203" t="s">
        <v>22</v>
      </c>
      <c r="D19" s="224"/>
      <c r="E19" s="165"/>
      <c r="F19" s="187"/>
      <c r="G19" s="224" t="s">
        <v>206</v>
      </c>
      <c r="H19" s="165"/>
      <c r="I19" s="187"/>
      <c r="J19" s="164"/>
      <c r="K19" s="165"/>
      <c r="L19" s="187"/>
      <c r="M19" s="152" t="s">
        <v>7</v>
      </c>
      <c r="N19" s="153"/>
      <c r="O19" s="154"/>
      <c r="P19" s="25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4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53"/>
    </row>
    <row r="20" spans="1:58" x14ac:dyDescent="0.25">
      <c r="A20" s="208"/>
      <c r="B20" s="211"/>
      <c r="C20" s="204"/>
      <c r="D20" s="225"/>
      <c r="E20" s="168"/>
      <c r="F20" s="188"/>
      <c r="G20" s="225" t="s">
        <v>56</v>
      </c>
      <c r="H20" s="168"/>
      <c r="I20" s="188"/>
      <c r="J20" s="167"/>
      <c r="K20" s="168"/>
      <c r="L20" s="188"/>
      <c r="M20" s="155" t="s">
        <v>7</v>
      </c>
      <c r="N20" s="156"/>
      <c r="O20" s="157"/>
      <c r="P20" s="21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0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53"/>
    </row>
    <row r="21" spans="1:58" x14ac:dyDescent="0.25">
      <c r="A21" s="208"/>
      <c r="B21" s="212"/>
      <c r="C21" s="206"/>
      <c r="D21" s="226"/>
      <c r="E21" s="171"/>
      <c r="F21" s="189"/>
      <c r="G21" s="226" t="s">
        <v>39</v>
      </c>
      <c r="H21" s="171"/>
      <c r="I21" s="189"/>
      <c r="J21" s="170"/>
      <c r="K21" s="171"/>
      <c r="L21" s="189"/>
      <c r="M21" s="186" t="s">
        <v>7</v>
      </c>
      <c r="N21" s="162"/>
      <c r="O21" s="163"/>
      <c r="P21" s="14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13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53"/>
    </row>
    <row r="22" spans="1:58" ht="27" customHeight="1" x14ac:dyDescent="0.25">
      <c r="A22" s="208"/>
      <c r="B22" s="214">
        <v>6</v>
      </c>
      <c r="C22" s="203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27" t="s">
        <v>7</v>
      </c>
      <c r="J22" s="26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5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4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53"/>
    </row>
    <row r="23" spans="1:58" x14ac:dyDescent="0.25">
      <c r="A23" s="208"/>
      <c r="B23" s="211"/>
      <c r="C23" s="204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23" t="s">
        <v>7</v>
      </c>
      <c r="J23" s="22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1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0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53"/>
    </row>
    <row r="24" spans="1:58" x14ac:dyDescent="0.25">
      <c r="A24" s="208"/>
      <c r="B24" s="212"/>
      <c r="C24" s="206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28" t="s">
        <v>7</v>
      </c>
      <c r="J24" s="15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4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13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53"/>
    </row>
    <row r="25" spans="1:58" ht="27" customHeight="1" x14ac:dyDescent="0.25">
      <c r="A25" s="208"/>
      <c r="B25" s="214">
        <v>7</v>
      </c>
      <c r="C25" s="203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5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4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53"/>
    </row>
    <row r="26" spans="1:58" x14ac:dyDescent="0.25">
      <c r="A26" s="208"/>
      <c r="B26" s="211"/>
      <c r="C26" s="204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1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0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53"/>
    </row>
    <row r="27" spans="1:58" ht="16.5" thickBot="1" x14ac:dyDescent="0.3">
      <c r="A27" s="208"/>
      <c r="B27" s="212"/>
      <c r="C27" s="206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4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13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53"/>
    </row>
    <row r="28" spans="1:58" ht="27" customHeight="1" x14ac:dyDescent="0.25">
      <c r="A28" s="207" t="s">
        <v>75</v>
      </c>
      <c r="B28" s="210">
        <v>1</v>
      </c>
      <c r="C28" s="213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0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29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53"/>
    </row>
    <row r="29" spans="1:58" ht="15" customHeight="1" x14ac:dyDescent="0.25">
      <c r="A29" s="208"/>
      <c r="B29" s="211"/>
      <c r="C29" s="204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1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0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53"/>
    </row>
    <row r="30" spans="1:58" x14ac:dyDescent="0.25">
      <c r="A30" s="208"/>
      <c r="B30" s="212"/>
      <c r="C30" s="206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4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13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53"/>
    </row>
    <row r="31" spans="1:58" ht="27" customHeight="1" x14ac:dyDescent="0.25">
      <c r="A31" s="208"/>
      <c r="B31" s="214">
        <v>2</v>
      </c>
      <c r="C31" s="203" t="s">
        <v>32</v>
      </c>
      <c r="D31" s="25" t="s">
        <v>7</v>
      </c>
      <c r="E31" s="25" t="s">
        <v>7</v>
      </c>
      <c r="F31" s="25" t="s">
        <v>7</v>
      </c>
      <c r="G31" s="25" t="s">
        <v>7</v>
      </c>
      <c r="H31" s="25" t="s">
        <v>7</v>
      </c>
      <c r="I31" s="27" t="s">
        <v>7</v>
      </c>
      <c r="J31" s="26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7" t="s">
        <v>7</v>
      </c>
      <c r="P31" s="25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4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53"/>
    </row>
    <row r="32" spans="1:58" x14ac:dyDescent="0.25">
      <c r="A32" s="208"/>
      <c r="B32" s="211"/>
      <c r="C32" s="204"/>
      <c r="D32" s="21" t="s">
        <v>7</v>
      </c>
      <c r="E32" s="21" t="s">
        <v>7</v>
      </c>
      <c r="F32" s="21" t="s">
        <v>7</v>
      </c>
      <c r="G32" s="21" t="s">
        <v>7</v>
      </c>
      <c r="H32" s="21" t="s">
        <v>7</v>
      </c>
      <c r="I32" s="23" t="s">
        <v>7</v>
      </c>
      <c r="J32" s="22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3" t="s">
        <v>7</v>
      </c>
      <c r="P32" s="21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0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53"/>
    </row>
    <row r="33" spans="1:58" x14ac:dyDescent="0.25">
      <c r="A33" s="208"/>
      <c r="B33" s="212"/>
      <c r="C33" s="206"/>
      <c r="D33" s="14" t="s">
        <v>7</v>
      </c>
      <c r="E33" s="14" t="s">
        <v>7</v>
      </c>
      <c r="F33" s="14" t="s">
        <v>7</v>
      </c>
      <c r="G33" s="14" t="s">
        <v>7</v>
      </c>
      <c r="H33" s="14" t="s">
        <v>7</v>
      </c>
      <c r="I33" s="28" t="s">
        <v>7</v>
      </c>
      <c r="J33" s="15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28" t="s">
        <v>7</v>
      </c>
      <c r="P33" s="14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13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53"/>
    </row>
    <row r="34" spans="1:58" ht="34.5" customHeight="1" x14ac:dyDescent="0.25">
      <c r="A34" s="208"/>
      <c r="B34" s="214">
        <v>3</v>
      </c>
      <c r="C34" s="203" t="s">
        <v>29</v>
      </c>
      <c r="D34" s="173" t="s">
        <v>212</v>
      </c>
      <c r="E34" s="139"/>
      <c r="F34" s="139"/>
      <c r="G34" s="139"/>
      <c r="H34" s="139"/>
      <c r="I34" s="158"/>
      <c r="J34" s="26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7" t="s">
        <v>7</v>
      </c>
      <c r="P34" s="25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4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53"/>
    </row>
    <row r="35" spans="1:58" ht="18.75" customHeight="1" x14ac:dyDescent="0.25">
      <c r="A35" s="208"/>
      <c r="B35" s="211"/>
      <c r="C35" s="204"/>
      <c r="D35" s="175" t="s">
        <v>211</v>
      </c>
      <c r="E35" s="142"/>
      <c r="F35" s="142"/>
      <c r="G35" s="142"/>
      <c r="H35" s="142"/>
      <c r="I35" s="150"/>
      <c r="J35" s="22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3" t="s">
        <v>7</v>
      </c>
      <c r="P35" s="21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0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53"/>
    </row>
    <row r="36" spans="1:58" x14ac:dyDescent="0.25">
      <c r="A36" s="208"/>
      <c r="B36" s="212"/>
      <c r="C36" s="206"/>
      <c r="D36" s="177" t="s">
        <v>97</v>
      </c>
      <c r="E36" s="145"/>
      <c r="F36" s="145"/>
      <c r="G36" s="145"/>
      <c r="H36" s="145"/>
      <c r="I36" s="151"/>
      <c r="J36" s="15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28" t="s">
        <v>7</v>
      </c>
      <c r="P36" s="14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13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53"/>
    </row>
    <row r="37" spans="1:58" ht="33.75" customHeight="1" x14ac:dyDescent="0.25">
      <c r="A37" s="208"/>
      <c r="B37" s="214">
        <v>4</v>
      </c>
      <c r="C37" s="203" t="s">
        <v>26</v>
      </c>
      <c r="D37" s="173" t="s">
        <v>212</v>
      </c>
      <c r="E37" s="139"/>
      <c r="F37" s="139"/>
      <c r="G37" s="139"/>
      <c r="H37" s="139"/>
      <c r="I37" s="158"/>
      <c r="J37" s="138" t="s">
        <v>71</v>
      </c>
      <c r="K37" s="139"/>
      <c r="L37" s="139"/>
      <c r="M37" s="139"/>
      <c r="N37" s="139"/>
      <c r="O37" s="158"/>
      <c r="P37" s="25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4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53"/>
    </row>
    <row r="38" spans="1:58" x14ac:dyDescent="0.25">
      <c r="A38" s="208"/>
      <c r="B38" s="211"/>
      <c r="C38" s="204"/>
      <c r="D38" s="175" t="s">
        <v>211</v>
      </c>
      <c r="E38" s="142"/>
      <c r="F38" s="142"/>
      <c r="G38" s="142"/>
      <c r="H38" s="142"/>
      <c r="I38" s="150"/>
      <c r="J38" s="141" t="s">
        <v>69</v>
      </c>
      <c r="K38" s="142"/>
      <c r="L38" s="142"/>
      <c r="M38" s="142"/>
      <c r="N38" s="142"/>
      <c r="O38" s="150"/>
      <c r="P38" s="21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0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53"/>
    </row>
    <row r="39" spans="1:58" ht="20.25" customHeight="1" x14ac:dyDescent="0.25">
      <c r="A39" s="208"/>
      <c r="B39" s="212"/>
      <c r="C39" s="206"/>
      <c r="D39" s="177" t="s">
        <v>97</v>
      </c>
      <c r="E39" s="145"/>
      <c r="F39" s="145"/>
      <c r="G39" s="145"/>
      <c r="H39" s="145"/>
      <c r="I39" s="151"/>
      <c r="J39" s="144" t="s">
        <v>148</v>
      </c>
      <c r="K39" s="145"/>
      <c r="L39" s="145"/>
      <c r="M39" s="145"/>
      <c r="N39" s="145"/>
      <c r="O39" s="151"/>
      <c r="P39" s="14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13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53"/>
    </row>
    <row r="40" spans="1:58" ht="32.25" customHeight="1" x14ac:dyDescent="0.25">
      <c r="A40" s="208"/>
      <c r="B40" s="214">
        <v>5</v>
      </c>
      <c r="C40" s="203" t="s">
        <v>22</v>
      </c>
      <c r="D40" s="173" t="s">
        <v>71</v>
      </c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58"/>
      <c r="P40" s="25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4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53"/>
    </row>
    <row r="41" spans="1:58" x14ac:dyDescent="0.25">
      <c r="A41" s="208"/>
      <c r="B41" s="211"/>
      <c r="C41" s="204"/>
      <c r="D41" s="175" t="s">
        <v>69</v>
      </c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50"/>
      <c r="P41" s="21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0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53"/>
    </row>
    <row r="42" spans="1:58" ht="15.75" customHeight="1" x14ac:dyDescent="0.25">
      <c r="A42" s="208"/>
      <c r="B42" s="212"/>
      <c r="C42" s="206"/>
      <c r="D42" s="177" t="s">
        <v>221</v>
      </c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51"/>
      <c r="P42" s="14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13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53"/>
    </row>
    <row r="43" spans="1:58" ht="27" customHeight="1" x14ac:dyDescent="0.25">
      <c r="A43" s="208"/>
      <c r="B43" s="214">
        <v>6</v>
      </c>
      <c r="C43" s="203" t="s">
        <v>9</v>
      </c>
      <c r="D43" s="173" t="s">
        <v>71</v>
      </c>
      <c r="E43" s="139"/>
      <c r="F43" s="139"/>
      <c r="G43" s="139"/>
      <c r="H43" s="139"/>
      <c r="I43" s="158"/>
      <c r="J43" s="26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5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4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53"/>
    </row>
    <row r="44" spans="1:58" x14ac:dyDescent="0.25">
      <c r="A44" s="208"/>
      <c r="B44" s="211"/>
      <c r="C44" s="204"/>
      <c r="D44" s="175" t="s">
        <v>69</v>
      </c>
      <c r="E44" s="142"/>
      <c r="F44" s="142"/>
      <c r="G44" s="142"/>
      <c r="H44" s="142"/>
      <c r="I44" s="150"/>
      <c r="J44" s="22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1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0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53"/>
    </row>
    <row r="45" spans="1:58" x14ac:dyDescent="0.25">
      <c r="A45" s="208"/>
      <c r="B45" s="212"/>
      <c r="C45" s="206"/>
      <c r="D45" s="177" t="s">
        <v>148</v>
      </c>
      <c r="E45" s="145"/>
      <c r="F45" s="145"/>
      <c r="G45" s="145"/>
      <c r="H45" s="145"/>
      <c r="I45" s="151"/>
      <c r="J45" s="15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4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13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53"/>
    </row>
    <row r="46" spans="1:58" ht="27" customHeight="1" x14ac:dyDescent="0.25">
      <c r="A46" s="208"/>
      <c r="B46" s="214">
        <v>7</v>
      </c>
      <c r="C46" s="203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5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4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53"/>
    </row>
    <row r="47" spans="1:58" x14ac:dyDescent="0.25">
      <c r="A47" s="208"/>
      <c r="B47" s="211"/>
      <c r="C47" s="204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1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0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53"/>
    </row>
    <row r="48" spans="1:58" ht="16.5" thickBot="1" x14ac:dyDescent="0.3">
      <c r="A48" s="208"/>
      <c r="B48" s="212"/>
      <c r="C48" s="206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4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13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53"/>
    </row>
    <row r="49" spans="1:58" ht="27" customHeight="1" x14ac:dyDescent="0.25">
      <c r="A49" s="207" t="s">
        <v>73</v>
      </c>
      <c r="B49" s="210">
        <v>1</v>
      </c>
      <c r="C49" s="213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32" t="s">
        <v>7</v>
      </c>
      <c r="J49" s="147" t="s">
        <v>21</v>
      </c>
      <c r="K49" s="148"/>
      <c r="L49" s="148"/>
      <c r="M49" s="148"/>
      <c r="N49" s="148"/>
      <c r="O49" s="149"/>
      <c r="P49" s="30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29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53"/>
    </row>
    <row r="50" spans="1:58" x14ac:dyDescent="0.25">
      <c r="A50" s="208"/>
      <c r="B50" s="211"/>
      <c r="C50" s="204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141" t="s">
        <v>98</v>
      </c>
      <c r="K50" s="142"/>
      <c r="L50" s="142"/>
      <c r="M50" s="142"/>
      <c r="N50" s="142"/>
      <c r="O50" s="150"/>
      <c r="P50" s="21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0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53"/>
    </row>
    <row r="51" spans="1:58" x14ac:dyDescent="0.25">
      <c r="A51" s="208"/>
      <c r="B51" s="212"/>
      <c r="C51" s="206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28" t="s">
        <v>7</v>
      </c>
      <c r="J51" s="144" t="s">
        <v>13</v>
      </c>
      <c r="K51" s="145"/>
      <c r="L51" s="145"/>
      <c r="M51" s="145"/>
      <c r="N51" s="145"/>
      <c r="O51" s="151"/>
      <c r="P51" s="14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13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53"/>
    </row>
    <row r="52" spans="1:58" ht="27" customHeight="1" x14ac:dyDescent="0.25">
      <c r="A52" s="208"/>
      <c r="B52" s="214">
        <v>2</v>
      </c>
      <c r="C52" s="203" t="s">
        <v>32</v>
      </c>
      <c r="D52" s="159" t="s">
        <v>7</v>
      </c>
      <c r="E52" s="193"/>
      <c r="F52" s="193"/>
      <c r="G52" s="193"/>
      <c r="H52" s="193"/>
      <c r="I52" s="194"/>
      <c r="J52" s="26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27" t="s">
        <v>7</v>
      </c>
      <c r="P52" s="25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4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53"/>
    </row>
    <row r="53" spans="1:58" x14ac:dyDescent="0.25">
      <c r="A53" s="208"/>
      <c r="B53" s="211"/>
      <c r="C53" s="204"/>
      <c r="D53" s="160"/>
      <c r="E53" s="195"/>
      <c r="F53" s="195"/>
      <c r="G53" s="195"/>
      <c r="H53" s="195"/>
      <c r="I53" s="196"/>
      <c r="J53" s="22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23" t="s">
        <v>7</v>
      </c>
      <c r="P53" s="21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0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53"/>
    </row>
    <row r="54" spans="1:58" x14ac:dyDescent="0.25">
      <c r="A54" s="208"/>
      <c r="B54" s="212"/>
      <c r="C54" s="206"/>
      <c r="D54" s="161"/>
      <c r="E54" s="197"/>
      <c r="F54" s="197"/>
      <c r="G54" s="197"/>
      <c r="H54" s="197"/>
      <c r="I54" s="198"/>
      <c r="J54" s="15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28" t="s">
        <v>7</v>
      </c>
      <c r="P54" s="14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13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53"/>
    </row>
    <row r="55" spans="1:58" ht="27" customHeight="1" x14ac:dyDescent="0.25">
      <c r="A55" s="208"/>
      <c r="B55" s="214">
        <v>3</v>
      </c>
      <c r="C55" s="203" t="s">
        <v>29</v>
      </c>
      <c r="D55" s="224" t="s">
        <v>206</v>
      </c>
      <c r="E55" s="165"/>
      <c r="F55" s="187"/>
      <c r="G55" s="152" t="s">
        <v>7</v>
      </c>
      <c r="H55" s="153"/>
      <c r="I55" s="154"/>
      <c r="J55" s="138" t="s">
        <v>42</v>
      </c>
      <c r="K55" s="139"/>
      <c r="L55" s="139"/>
      <c r="M55" s="139"/>
      <c r="N55" s="139"/>
      <c r="O55" s="158"/>
      <c r="P55" s="25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4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53"/>
    </row>
    <row r="56" spans="1:58" x14ac:dyDescent="0.25">
      <c r="A56" s="208"/>
      <c r="B56" s="211"/>
      <c r="C56" s="204"/>
      <c r="D56" s="225" t="s">
        <v>56</v>
      </c>
      <c r="E56" s="168"/>
      <c r="F56" s="188"/>
      <c r="G56" s="155" t="s">
        <v>7</v>
      </c>
      <c r="H56" s="156"/>
      <c r="I56" s="157"/>
      <c r="J56" s="141" t="s">
        <v>68</v>
      </c>
      <c r="K56" s="142"/>
      <c r="L56" s="142"/>
      <c r="M56" s="142"/>
      <c r="N56" s="142"/>
      <c r="O56" s="150"/>
      <c r="P56" s="21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0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53"/>
    </row>
    <row r="57" spans="1:58" x14ac:dyDescent="0.25">
      <c r="A57" s="208"/>
      <c r="B57" s="212"/>
      <c r="C57" s="206"/>
      <c r="D57" s="226" t="s">
        <v>94</v>
      </c>
      <c r="E57" s="171"/>
      <c r="F57" s="189"/>
      <c r="G57" s="186" t="s">
        <v>7</v>
      </c>
      <c r="H57" s="162"/>
      <c r="I57" s="163"/>
      <c r="J57" s="144" t="s">
        <v>23</v>
      </c>
      <c r="K57" s="145"/>
      <c r="L57" s="145"/>
      <c r="M57" s="145"/>
      <c r="N57" s="145"/>
      <c r="O57" s="151"/>
      <c r="P57" s="14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13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53"/>
    </row>
    <row r="58" spans="1:58" ht="27" customHeight="1" x14ac:dyDescent="0.25">
      <c r="A58" s="208"/>
      <c r="B58" s="214">
        <v>4</v>
      </c>
      <c r="C58" s="203" t="s">
        <v>26</v>
      </c>
      <c r="D58" s="224" t="s">
        <v>206</v>
      </c>
      <c r="E58" s="165"/>
      <c r="F58" s="187"/>
      <c r="G58" s="152" t="s">
        <v>7</v>
      </c>
      <c r="H58" s="153"/>
      <c r="I58" s="154"/>
      <c r="J58" s="138" t="s">
        <v>42</v>
      </c>
      <c r="K58" s="139"/>
      <c r="L58" s="139"/>
      <c r="M58" s="139"/>
      <c r="N58" s="139"/>
      <c r="O58" s="158"/>
      <c r="P58" s="25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4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53"/>
    </row>
    <row r="59" spans="1:58" ht="15.75" customHeight="1" x14ac:dyDescent="0.25">
      <c r="A59" s="208"/>
      <c r="B59" s="211"/>
      <c r="C59" s="204"/>
      <c r="D59" s="225" t="s">
        <v>56</v>
      </c>
      <c r="E59" s="168"/>
      <c r="F59" s="188"/>
      <c r="G59" s="155" t="s">
        <v>7</v>
      </c>
      <c r="H59" s="156"/>
      <c r="I59" s="157"/>
      <c r="J59" s="141" t="s">
        <v>68</v>
      </c>
      <c r="K59" s="142"/>
      <c r="L59" s="142"/>
      <c r="M59" s="142"/>
      <c r="N59" s="142"/>
      <c r="O59" s="150"/>
      <c r="P59" s="21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0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53"/>
    </row>
    <row r="60" spans="1:58" ht="15.75" customHeight="1" x14ac:dyDescent="0.25">
      <c r="A60" s="208"/>
      <c r="B60" s="212"/>
      <c r="C60" s="206"/>
      <c r="D60" s="226" t="s">
        <v>94</v>
      </c>
      <c r="E60" s="171"/>
      <c r="F60" s="189"/>
      <c r="G60" s="186" t="s">
        <v>7</v>
      </c>
      <c r="H60" s="162"/>
      <c r="I60" s="163"/>
      <c r="J60" s="144" t="s">
        <v>23</v>
      </c>
      <c r="K60" s="145"/>
      <c r="L60" s="145"/>
      <c r="M60" s="145"/>
      <c r="N60" s="145"/>
      <c r="O60" s="151"/>
      <c r="P60" s="14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13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53"/>
    </row>
    <row r="61" spans="1:58" ht="27" customHeight="1" x14ac:dyDescent="0.25">
      <c r="A61" s="208"/>
      <c r="B61" s="214">
        <v>5</v>
      </c>
      <c r="C61" s="203" t="s">
        <v>22</v>
      </c>
      <c r="D61" s="173" t="s">
        <v>209</v>
      </c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58"/>
      <c r="P61" s="25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4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53"/>
    </row>
    <row r="62" spans="1:58" ht="15.75" customHeight="1" x14ac:dyDescent="0.25">
      <c r="A62" s="208"/>
      <c r="B62" s="211"/>
      <c r="C62" s="204"/>
      <c r="D62" s="175" t="s">
        <v>208</v>
      </c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50"/>
      <c r="P62" s="21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0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53"/>
    </row>
    <row r="63" spans="1:58" ht="15.75" customHeight="1" x14ac:dyDescent="0.25">
      <c r="A63" s="208"/>
      <c r="B63" s="212"/>
      <c r="C63" s="206"/>
      <c r="D63" s="177" t="s">
        <v>200</v>
      </c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51"/>
      <c r="P63" s="14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13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53"/>
    </row>
    <row r="64" spans="1:58" ht="27" customHeight="1" x14ac:dyDescent="0.25">
      <c r="A64" s="208"/>
      <c r="B64" s="214">
        <v>6</v>
      </c>
      <c r="C64" s="203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5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4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53"/>
    </row>
    <row r="65" spans="1:58" ht="15.75" customHeight="1" x14ac:dyDescent="0.25">
      <c r="A65" s="208"/>
      <c r="B65" s="211"/>
      <c r="C65" s="204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1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0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53"/>
    </row>
    <row r="66" spans="1:58" ht="15.75" customHeight="1" x14ac:dyDescent="0.25">
      <c r="A66" s="208"/>
      <c r="B66" s="212"/>
      <c r="C66" s="206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4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13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53"/>
    </row>
    <row r="67" spans="1:58" ht="27" customHeight="1" x14ac:dyDescent="0.25">
      <c r="A67" s="208"/>
      <c r="B67" s="214">
        <v>7</v>
      </c>
      <c r="C67" s="203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5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4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53"/>
    </row>
    <row r="68" spans="1:58" x14ac:dyDescent="0.25">
      <c r="A68" s="208"/>
      <c r="B68" s="211"/>
      <c r="C68" s="204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1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0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53"/>
    </row>
    <row r="69" spans="1:58" ht="16.5" thickBot="1" x14ac:dyDescent="0.3">
      <c r="A69" s="208"/>
      <c r="B69" s="212"/>
      <c r="C69" s="206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4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13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53"/>
    </row>
    <row r="70" spans="1:58" ht="27" customHeight="1" x14ac:dyDescent="0.25">
      <c r="A70" s="207" t="s">
        <v>62</v>
      </c>
      <c r="B70" s="210">
        <v>1</v>
      </c>
      <c r="C70" s="213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164"/>
      <c r="K70" s="165"/>
      <c r="L70" s="187"/>
      <c r="M70" s="182" t="s">
        <v>207</v>
      </c>
      <c r="N70" s="183"/>
      <c r="O70" s="191"/>
      <c r="P70" s="30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29" t="s">
        <v>7</v>
      </c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53"/>
    </row>
    <row r="71" spans="1:58" x14ac:dyDescent="0.25">
      <c r="A71" s="208"/>
      <c r="B71" s="211"/>
      <c r="C71" s="204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167"/>
      <c r="K71" s="168"/>
      <c r="L71" s="188"/>
      <c r="M71" s="167" t="s">
        <v>205</v>
      </c>
      <c r="N71" s="168"/>
      <c r="O71" s="188"/>
      <c r="P71" s="21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0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53"/>
    </row>
    <row r="72" spans="1:58" x14ac:dyDescent="0.25">
      <c r="A72" s="208"/>
      <c r="B72" s="212"/>
      <c r="C72" s="206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70"/>
      <c r="K72" s="171"/>
      <c r="L72" s="189"/>
      <c r="M72" s="170" t="s">
        <v>59</v>
      </c>
      <c r="N72" s="171"/>
      <c r="O72" s="189"/>
      <c r="P72" s="14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13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53"/>
    </row>
    <row r="73" spans="1:58" ht="27" customHeight="1" x14ac:dyDescent="0.25">
      <c r="A73" s="208"/>
      <c r="B73" s="214">
        <v>2</v>
      </c>
      <c r="C73" s="203" t="s">
        <v>32</v>
      </c>
      <c r="D73" s="25" t="s">
        <v>7</v>
      </c>
      <c r="E73" s="25" t="s">
        <v>7</v>
      </c>
      <c r="F73" s="25" t="s">
        <v>7</v>
      </c>
      <c r="G73" s="25" t="s">
        <v>7</v>
      </c>
      <c r="H73" s="25" t="s">
        <v>7</v>
      </c>
      <c r="I73" s="27" t="s">
        <v>7</v>
      </c>
      <c r="J73" s="164"/>
      <c r="K73" s="165"/>
      <c r="L73" s="187"/>
      <c r="M73" s="164" t="s">
        <v>207</v>
      </c>
      <c r="N73" s="165"/>
      <c r="O73" s="187"/>
      <c r="P73" s="25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26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7" t="s">
        <v>7</v>
      </c>
      <c r="AH73" s="26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24" t="s">
        <v>7</v>
      </c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53"/>
    </row>
    <row r="74" spans="1:58" x14ac:dyDescent="0.25">
      <c r="A74" s="208"/>
      <c r="B74" s="211"/>
      <c r="C74" s="204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23" t="s">
        <v>7</v>
      </c>
      <c r="J74" s="167"/>
      <c r="K74" s="168"/>
      <c r="L74" s="188"/>
      <c r="M74" s="167" t="s">
        <v>205</v>
      </c>
      <c r="N74" s="168"/>
      <c r="O74" s="188"/>
      <c r="P74" s="21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0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53"/>
    </row>
    <row r="75" spans="1:58" x14ac:dyDescent="0.25">
      <c r="A75" s="208"/>
      <c r="B75" s="212"/>
      <c r="C75" s="206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28" t="s">
        <v>7</v>
      </c>
      <c r="J75" s="170"/>
      <c r="K75" s="171"/>
      <c r="L75" s="189"/>
      <c r="M75" s="170" t="s">
        <v>59</v>
      </c>
      <c r="N75" s="171"/>
      <c r="O75" s="189"/>
      <c r="P75" s="14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13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53"/>
    </row>
    <row r="76" spans="1:58" ht="27" customHeight="1" x14ac:dyDescent="0.25">
      <c r="A76" s="208"/>
      <c r="B76" s="214">
        <v>3</v>
      </c>
      <c r="C76" s="203" t="s">
        <v>29</v>
      </c>
      <c r="D76" s="173" t="s">
        <v>209</v>
      </c>
      <c r="E76" s="139"/>
      <c r="F76" s="139"/>
      <c r="G76" s="139"/>
      <c r="H76" s="139"/>
      <c r="I76" s="158"/>
      <c r="J76" s="164" t="s">
        <v>207</v>
      </c>
      <c r="K76" s="165"/>
      <c r="L76" s="187"/>
      <c r="M76" s="164" t="s">
        <v>206</v>
      </c>
      <c r="N76" s="165"/>
      <c r="O76" s="187"/>
      <c r="P76" s="25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4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53"/>
    </row>
    <row r="77" spans="1:58" x14ac:dyDescent="0.25">
      <c r="A77" s="208"/>
      <c r="B77" s="211"/>
      <c r="C77" s="204"/>
      <c r="D77" s="175" t="s">
        <v>208</v>
      </c>
      <c r="E77" s="142"/>
      <c r="F77" s="142"/>
      <c r="G77" s="142"/>
      <c r="H77" s="142"/>
      <c r="I77" s="150"/>
      <c r="J77" s="167" t="s">
        <v>205</v>
      </c>
      <c r="K77" s="168"/>
      <c r="L77" s="188"/>
      <c r="M77" s="167" t="s">
        <v>56</v>
      </c>
      <c r="N77" s="168"/>
      <c r="O77" s="188"/>
      <c r="P77" s="21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0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53"/>
    </row>
    <row r="78" spans="1:58" x14ac:dyDescent="0.25">
      <c r="A78" s="208"/>
      <c r="B78" s="212"/>
      <c r="C78" s="206"/>
      <c r="D78" s="177" t="s">
        <v>51</v>
      </c>
      <c r="E78" s="145"/>
      <c r="F78" s="145"/>
      <c r="G78" s="145"/>
      <c r="H78" s="145"/>
      <c r="I78" s="151"/>
      <c r="J78" s="170" t="s">
        <v>59</v>
      </c>
      <c r="K78" s="171"/>
      <c r="L78" s="189"/>
      <c r="M78" s="170" t="s">
        <v>39</v>
      </c>
      <c r="N78" s="171"/>
      <c r="O78" s="189"/>
      <c r="P78" s="14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13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53"/>
    </row>
    <row r="79" spans="1:58" ht="27" customHeight="1" x14ac:dyDescent="0.25">
      <c r="A79" s="208"/>
      <c r="B79" s="214">
        <v>4</v>
      </c>
      <c r="C79" s="203" t="s">
        <v>26</v>
      </c>
      <c r="D79" s="173" t="s">
        <v>209</v>
      </c>
      <c r="E79" s="139"/>
      <c r="F79" s="139"/>
      <c r="G79" s="139"/>
      <c r="H79" s="139"/>
      <c r="I79" s="158"/>
      <c r="J79" s="164" t="s">
        <v>207</v>
      </c>
      <c r="K79" s="165"/>
      <c r="L79" s="187"/>
      <c r="M79" s="164"/>
      <c r="N79" s="165"/>
      <c r="O79" s="187"/>
      <c r="P79" s="25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4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53"/>
    </row>
    <row r="80" spans="1:58" ht="15.75" customHeight="1" x14ac:dyDescent="0.25">
      <c r="A80" s="208"/>
      <c r="B80" s="211"/>
      <c r="C80" s="204"/>
      <c r="D80" s="175" t="s">
        <v>208</v>
      </c>
      <c r="E80" s="142"/>
      <c r="F80" s="142"/>
      <c r="G80" s="142"/>
      <c r="H80" s="142"/>
      <c r="I80" s="150"/>
      <c r="J80" s="167" t="s">
        <v>205</v>
      </c>
      <c r="K80" s="168"/>
      <c r="L80" s="188"/>
      <c r="M80" s="167"/>
      <c r="N80" s="168"/>
      <c r="O80" s="188"/>
      <c r="P80" s="21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0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53"/>
    </row>
    <row r="81" spans="1:58" ht="15.75" customHeight="1" x14ac:dyDescent="0.25">
      <c r="A81" s="208"/>
      <c r="B81" s="212"/>
      <c r="C81" s="206"/>
      <c r="D81" s="177" t="s">
        <v>51</v>
      </c>
      <c r="E81" s="145"/>
      <c r="F81" s="145"/>
      <c r="G81" s="145"/>
      <c r="H81" s="145"/>
      <c r="I81" s="151"/>
      <c r="J81" s="170" t="s">
        <v>59</v>
      </c>
      <c r="K81" s="171"/>
      <c r="L81" s="189"/>
      <c r="M81" s="170"/>
      <c r="N81" s="171"/>
      <c r="O81" s="189"/>
      <c r="P81" s="14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13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53"/>
    </row>
    <row r="82" spans="1:58" ht="27" customHeight="1" x14ac:dyDescent="0.25">
      <c r="A82" s="208"/>
      <c r="B82" s="214">
        <v>5</v>
      </c>
      <c r="C82" s="203" t="s">
        <v>22</v>
      </c>
      <c r="D82" s="173" t="s">
        <v>216</v>
      </c>
      <c r="E82" s="139"/>
      <c r="F82" s="139"/>
      <c r="G82" s="139"/>
      <c r="H82" s="139"/>
      <c r="I82" s="158"/>
      <c r="J82" s="26" t="s">
        <v>7</v>
      </c>
      <c r="K82" s="25" t="s">
        <v>7</v>
      </c>
      <c r="L82" s="25" t="s">
        <v>7</v>
      </c>
      <c r="M82" s="25" t="s">
        <v>7</v>
      </c>
      <c r="N82" s="25" t="s">
        <v>7</v>
      </c>
      <c r="O82" s="27" t="s">
        <v>7</v>
      </c>
      <c r="P82" s="25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4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53"/>
    </row>
    <row r="83" spans="1:58" ht="15.75" customHeight="1" x14ac:dyDescent="0.25">
      <c r="A83" s="208"/>
      <c r="B83" s="211"/>
      <c r="C83" s="204"/>
      <c r="D83" s="175" t="s">
        <v>215</v>
      </c>
      <c r="E83" s="142"/>
      <c r="F83" s="142"/>
      <c r="G83" s="142"/>
      <c r="H83" s="142"/>
      <c r="I83" s="150"/>
      <c r="J83" s="22" t="s">
        <v>7</v>
      </c>
      <c r="K83" s="21" t="s">
        <v>7</v>
      </c>
      <c r="L83" s="21" t="s">
        <v>7</v>
      </c>
      <c r="M83" s="21" t="s">
        <v>7</v>
      </c>
      <c r="N83" s="21" t="s">
        <v>7</v>
      </c>
      <c r="O83" s="23" t="s">
        <v>7</v>
      </c>
      <c r="P83" s="21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0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53"/>
    </row>
    <row r="84" spans="1:58" ht="15.75" customHeight="1" x14ac:dyDescent="0.25">
      <c r="A84" s="208"/>
      <c r="B84" s="212"/>
      <c r="C84" s="206"/>
      <c r="D84" s="177" t="s">
        <v>214</v>
      </c>
      <c r="E84" s="145"/>
      <c r="F84" s="145"/>
      <c r="G84" s="145"/>
      <c r="H84" s="145"/>
      <c r="I84" s="151"/>
      <c r="J84" s="15" t="s">
        <v>7</v>
      </c>
      <c r="K84" s="14" t="s">
        <v>7</v>
      </c>
      <c r="L84" s="14" t="s">
        <v>7</v>
      </c>
      <c r="M84" s="14" t="s">
        <v>7</v>
      </c>
      <c r="N84" s="14" t="s">
        <v>7</v>
      </c>
      <c r="O84" s="28" t="s">
        <v>7</v>
      </c>
      <c r="P84" s="14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13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53"/>
    </row>
    <row r="85" spans="1:58" ht="27" customHeight="1" x14ac:dyDescent="0.25">
      <c r="A85" s="208"/>
      <c r="B85" s="214">
        <v>6</v>
      </c>
      <c r="C85" s="203" t="s">
        <v>9</v>
      </c>
      <c r="D85" s="173" t="s">
        <v>216</v>
      </c>
      <c r="E85" s="139"/>
      <c r="F85" s="139"/>
      <c r="G85" s="139"/>
      <c r="H85" s="139"/>
      <c r="I85" s="158"/>
      <c r="J85" s="164"/>
      <c r="K85" s="165"/>
      <c r="L85" s="187"/>
      <c r="M85" s="25" t="s">
        <v>7</v>
      </c>
      <c r="N85" s="25" t="s">
        <v>7</v>
      </c>
      <c r="O85" s="27" t="s">
        <v>7</v>
      </c>
      <c r="P85" s="25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4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53"/>
    </row>
    <row r="86" spans="1:58" ht="15.75" customHeight="1" x14ac:dyDescent="0.25">
      <c r="A86" s="208"/>
      <c r="B86" s="211"/>
      <c r="C86" s="204"/>
      <c r="D86" s="175" t="s">
        <v>215</v>
      </c>
      <c r="E86" s="142"/>
      <c r="F86" s="142"/>
      <c r="G86" s="142"/>
      <c r="H86" s="142"/>
      <c r="I86" s="150"/>
      <c r="J86" s="167"/>
      <c r="K86" s="168"/>
      <c r="L86" s="188"/>
      <c r="M86" s="21" t="s">
        <v>7</v>
      </c>
      <c r="N86" s="21" t="s">
        <v>7</v>
      </c>
      <c r="O86" s="23" t="s">
        <v>7</v>
      </c>
      <c r="P86" s="21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0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53"/>
    </row>
    <row r="87" spans="1:58" ht="15.75" customHeight="1" x14ac:dyDescent="0.25">
      <c r="A87" s="208"/>
      <c r="B87" s="212"/>
      <c r="C87" s="206"/>
      <c r="D87" s="177" t="s">
        <v>214</v>
      </c>
      <c r="E87" s="145"/>
      <c r="F87" s="145"/>
      <c r="G87" s="145"/>
      <c r="H87" s="145"/>
      <c r="I87" s="151"/>
      <c r="J87" s="170"/>
      <c r="K87" s="171"/>
      <c r="L87" s="189"/>
      <c r="M87" s="14" t="s">
        <v>7</v>
      </c>
      <c r="N87" s="14" t="s">
        <v>7</v>
      </c>
      <c r="O87" s="28" t="s">
        <v>7</v>
      </c>
      <c r="P87" s="14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13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53"/>
    </row>
    <row r="88" spans="1:58" ht="27" customHeight="1" x14ac:dyDescent="0.25">
      <c r="A88" s="208"/>
      <c r="B88" s="214">
        <v>7</v>
      </c>
      <c r="C88" s="203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5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4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53"/>
    </row>
    <row r="89" spans="1:58" x14ac:dyDescent="0.25">
      <c r="A89" s="208"/>
      <c r="B89" s="211"/>
      <c r="C89" s="204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1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0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53"/>
    </row>
    <row r="90" spans="1:58" ht="16.5" thickBot="1" x14ac:dyDescent="0.3">
      <c r="A90" s="208"/>
      <c r="B90" s="212"/>
      <c r="C90" s="206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4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13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53"/>
    </row>
    <row r="91" spans="1:58" ht="27" customHeight="1" x14ac:dyDescent="0.25">
      <c r="A91" s="207" t="s">
        <v>54</v>
      </c>
      <c r="B91" s="210">
        <v>1</v>
      </c>
      <c r="C91" s="213" t="s">
        <v>33</v>
      </c>
      <c r="D91" s="30" t="s">
        <v>7</v>
      </c>
      <c r="E91" s="30" t="s">
        <v>7</v>
      </c>
      <c r="F91" s="30" t="s">
        <v>7</v>
      </c>
      <c r="G91" s="30" t="s">
        <v>7</v>
      </c>
      <c r="H91" s="30" t="s">
        <v>7</v>
      </c>
      <c r="I91" s="32" t="s">
        <v>7</v>
      </c>
      <c r="J91" s="147" t="s">
        <v>21</v>
      </c>
      <c r="K91" s="148"/>
      <c r="L91" s="148"/>
      <c r="M91" s="148"/>
      <c r="N91" s="148"/>
      <c r="O91" s="149"/>
      <c r="P91" s="30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29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53"/>
    </row>
    <row r="92" spans="1:58" ht="21" customHeight="1" x14ac:dyDescent="0.25">
      <c r="A92" s="208"/>
      <c r="B92" s="211"/>
      <c r="C92" s="204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23" t="s">
        <v>7</v>
      </c>
      <c r="J92" s="141" t="s">
        <v>98</v>
      </c>
      <c r="K92" s="142"/>
      <c r="L92" s="142"/>
      <c r="M92" s="142"/>
      <c r="N92" s="142"/>
      <c r="O92" s="150"/>
      <c r="P92" s="21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0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53"/>
    </row>
    <row r="93" spans="1:58" ht="20.25" customHeight="1" x14ac:dyDescent="0.25">
      <c r="A93" s="208"/>
      <c r="B93" s="212"/>
      <c r="C93" s="206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28" t="s">
        <v>7</v>
      </c>
      <c r="J93" s="144" t="s">
        <v>13</v>
      </c>
      <c r="K93" s="145"/>
      <c r="L93" s="145"/>
      <c r="M93" s="145"/>
      <c r="N93" s="145"/>
      <c r="O93" s="151"/>
      <c r="P93" s="14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13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53"/>
    </row>
    <row r="94" spans="1:58" ht="32.25" customHeight="1" x14ac:dyDescent="0.25">
      <c r="A94" s="208"/>
      <c r="B94" s="214">
        <v>2</v>
      </c>
      <c r="C94" s="203" t="s">
        <v>32</v>
      </c>
      <c r="D94" s="25" t="s">
        <v>7</v>
      </c>
      <c r="E94" s="25" t="s">
        <v>7</v>
      </c>
      <c r="F94" s="25" t="s">
        <v>7</v>
      </c>
      <c r="G94" s="25" t="s">
        <v>7</v>
      </c>
      <c r="H94" s="25" t="s">
        <v>7</v>
      </c>
      <c r="I94" s="27" t="s">
        <v>7</v>
      </c>
      <c r="J94" s="26" t="s">
        <v>7</v>
      </c>
      <c r="K94" s="25" t="s">
        <v>7</v>
      </c>
      <c r="L94" s="25" t="s">
        <v>7</v>
      </c>
      <c r="M94" s="25" t="s">
        <v>7</v>
      </c>
      <c r="N94" s="25" t="s">
        <v>7</v>
      </c>
      <c r="O94" s="27" t="s">
        <v>7</v>
      </c>
      <c r="P94" s="25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26" t="s">
        <v>7</v>
      </c>
      <c r="W94" s="25" t="s">
        <v>7</v>
      </c>
      <c r="X94" s="25" t="s">
        <v>7</v>
      </c>
      <c r="Y94" s="25" t="s">
        <v>7</v>
      </c>
      <c r="Z94" s="25" t="s">
        <v>7</v>
      </c>
      <c r="AA94" s="27" t="s">
        <v>7</v>
      </c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24" t="s">
        <v>7</v>
      </c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53"/>
    </row>
    <row r="95" spans="1:58" x14ac:dyDescent="0.25">
      <c r="A95" s="208"/>
      <c r="B95" s="211"/>
      <c r="C95" s="204"/>
      <c r="D95" s="21" t="s">
        <v>7</v>
      </c>
      <c r="E95" s="21" t="s">
        <v>7</v>
      </c>
      <c r="F95" s="21" t="s">
        <v>7</v>
      </c>
      <c r="G95" s="21" t="s">
        <v>7</v>
      </c>
      <c r="H95" s="21" t="s">
        <v>7</v>
      </c>
      <c r="I95" s="23" t="s">
        <v>7</v>
      </c>
      <c r="J95" s="22" t="s">
        <v>7</v>
      </c>
      <c r="K95" s="21" t="s">
        <v>7</v>
      </c>
      <c r="L95" s="21" t="s">
        <v>7</v>
      </c>
      <c r="M95" s="21" t="s">
        <v>7</v>
      </c>
      <c r="N95" s="21" t="s">
        <v>7</v>
      </c>
      <c r="O95" s="23" t="s">
        <v>7</v>
      </c>
      <c r="P95" s="21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0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53"/>
    </row>
    <row r="96" spans="1:58" x14ac:dyDescent="0.25">
      <c r="A96" s="208"/>
      <c r="B96" s="212"/>
      <c r="C96" s="206"/>
      <c r="D96" s="14" t="s">
        <v>7</v>
      </c>
      <c r="E96" s="14" t="s">
        <v>7</v>
      </c>
      <c r="F96" s="14" t="s">
        <v>7</v>
      </c>
      <c r="G96" s="14" t="s">
        <v>7</v>
      </c>
      <c r="H96" s="14" t="s">
        <v>7</v>
      </c>
      <c r="I96" s="28" t="s">
        <v>7</v>
      </c>
      <c r="J96" s="15" t="s">
        <v>7</v>
      </c>
      <c r="K96" s="14" t="s">
        <v>7</v>
      </c>
      <c r="L96" s="14" t="s">
        <v>7</v>
      </c>
      <c r="M96" s="14" t="s">
        <v>7</v>
      </c>
      <c r="N96" s="14" t="s">
        <v>7</v>
      </c>
      <c r="O96" s="28" t="s">
        <v>7</v>
      </c>
      <c r="P96" s="14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13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53"/>
    </row>
    <row r="97" spans="1:58" ht="27" customHeight="1" x14ac:dyDescent="0.25">
      <c r="A97" s="208"/>
      <c r="B97" s="214">
        <v>3</v>
      </c>
      <c r="C97" s="203" t="s">
        <v>29</v>
      </c>
      <c r="D97" s="173" t="s">
        <v>48</v>
      </c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58"/>
      <c r="P97" s="25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4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53"/>
    </row>
    <row r="98" spans="1:58" x14ac:dyDescent="0.25">
      <c r="A98" s="208"/>
      <c r="B98" s="211"/>
      <c r="C98" s="204"/>
      <c r="D98" s="175" t="s">
        <v>67</v>
      </c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50"/>
      <c r="P98" s="21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0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53"/>
    </row>
    <row r="99" spans="1:58" x14ac:dyDescent="0.25">
      <c r="A99" s="208"/>
      <c r="B99" s="212"/>
      <c r="C99" s="206"/>
      <c r="D99" s="177" t="s">
        <v>220</v>
      </c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51"/>
      <c r="P99" s="14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13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53"/>
    </row>
    <row r="100" spans="1:58" ht="27" customHeight="1" x14ac:dyDescent="0.25">
      <c r="A100" s="208"/>
      <c r="B100" s="214">
        <v>4</v>
      </c>
      <c r="C100" s="203" t="s">
        <v>26</v>
      </c>
      <c r="D100" s="173" t="s">
        <v>48</v>
      </c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58"/>
      <c r="P100" s="25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4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53"/>
    </row>
    <row r="101" spans="1:58" x14ac:dyDescent="0.25">
      <c r="A101" s="208"/>
      <c r="B101" s="211"/>
      <c r="C101" s="204"/>
      <c r="D101" s="175" t="s">
        <v>67</v>
      </c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50"/>
      <c r="P101" s="21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0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53"/>
    </row>
    <row r="102" spans="1:58" x14ac:dyDescent="0.25">
      <c r="A102" s="208"/>
      <c r="B102" s="212"/>
      <c r="C102" s="206"/>
      <c r="D102" s="177" t="s">
        <v>220</v>
      </c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51"/>
      <c r="P102" s="14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13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53"/>
    </row>
    <row r="103" spans="1:58" ht="27" customHeight="1" x14ac:dyDescent="0.25">
      <c r="A103" s="208"/>
      <c r="B103" s="214">
        <v>5</v>
      </c>
      <c r="C103" s="203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25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4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53"/>
    </row>
    <row r="104" spans="1:58" x14ac:dyDescent="0.25">
      <c r="A104" s="208"/>
      <c r="B104" s="211"/>
      <c r="C104" s="204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21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0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53"/>
    </row>
    <row r="105" spans="1:58" x14ac:dyDescent="0.25">
      <c r="A105" s="208"/>
      <c r="B105" s="212"/>
      <c r="C105" s="206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4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13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53"/>
    </row>
    <row r="106" spans="1:58" ht="27" customHeight="1" x14ac:dyDescent="0.25">
      <c r="A106" s="208"/>
      <c r="B106" s="214">
        <v>6</v>
      </c>
      <c r="C106" s="203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5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4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53"/>
    </row>
    <row r="107" spans="1:58" x14ac:dyDescent="0.25">
      <c r="A107" s="208"/>
      <c r="B107" s="211"/>
      <c r="C107" s="204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1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0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53"/>
    </row>
    <row r="108" spans="1:58" x14ac:dyDescent="0.25">
      <c r="A108" s="208"/>
      <c r="B108" s="212"/>
      <c r="C108" s="206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4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13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53"/>
    </row>
    <row r="109" spans="1:58" ht="27" customHeight="1" x14ac:dyDescent="0.25">
      <c r="A109" s="208"/>
      <c r="B109" s="214">
        <v>7</v>
      </c>
      <c r="C109" s="203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5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4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53"/>
    </row>
    <row r="110" spans="1:58" x14ac:dyDescent="0.25">
      <c r="A110" s="208"/>
      <c r="B110" s="211"/>
      <c r="C110" s="204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1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0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53"/>
    </row>
    <row r="111" spans="1:58" ht="16.5" thickBot="1" x14ac:dyDescent="0.3">
      <c r="A111" s="208"/>
      <c r="B111" s="212"/>
      <c r="C111" s="206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4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13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53"/>
    </row>
    <row r="112" spans="1:58" ht="34.5" customHeight="1" x14ac:dyDescent="0.25">
      <c r="A112" s="207" t="s">
        <v>34</v>
      </c>
      <c r="B112" s="210">
        <v>1</v>
      </c>
      <c r="C112" s="213" t="s">
        <v>33</v>
      </c>
      <c r="D112" s="192" t="s">
        <v>21</v>
      </c>
      <c r="E112" s="148"/>
      <c r="F112" s="148"/>
      <c r="G112" s="148"/>
      <c r="H112" s="148"/>
      <c r="I112" s="149"/>
      <c r="J112" s="31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32" t="s">
        <v>7</v>
      </c>
      <c r="P112" s="30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29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53"/>
    </row>
    <row r="113" spans="1:58" ht="21" customHeight="1" x14ac:dyDescent="0.25">
      <c r="A113" s="208"/>
      <c r="B113" s="211"/>
      <c r="C113" s="204"/>
      <c r="D113" s="175" t="s">
        <v>144</v>
      </c>
      <c r="E113" s="142"/>
      <c r="F113" s="142"/>
      <c r="G113" s="142"/>
      <c r="H113" s="142"/>
      <c r="I113" s="150"/>
      <c r="J113" s="22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1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0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53"/>
    </row>
    <row r="114" spans="1:58" ht="18.75" customHeight="1" x14ac:dyDescent="0.25">
      <c r="A114" s="208"/>
      <c r="B114" s="212"/>
      <c r="C114" s="206"/>
      <c r="D114" s="177" t="s">
        <v>13</v>
      </c>
      <c r="E114" s="145"/>
      <c r="F114" s="145"/>
      <c r="G114" s="145"/>
      <c r="H114" s="145"/>
      <c r="I114" s="151"/>
      <c r="J114" s="15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14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13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53"/>
    </row>
    <row r="115" spans="1:58" ht="28.5" customHeight="1" x14ac:dyDescent="0.25">
      <c r="A115" s="208"/>
      <c r="B115" s="214">
        <v>2</v>
      </c>
      <c r="C115" s="203" t="s">
        <v>32</v>
      </c>
      <c r="D115" s="173" t="s">
        <v>21</v>
      </c>
      <c r="E115" s="139"/>
      <c r="F115" s="139"/>
      <c r="G115" s="139"/>
      <c r="H115" s="139"/>
      <c r="I115" s="158"/>
      <c r="J115" s="26" t="s">
        <v>7</v>
      </c>
      <c r="K115" s="25" t="s">
        <v>7</v>
      </c>
      <c r="L115" s="25" t="s">
        <v>7</v>
      </c>
      <c r="M115" s="25" t="s">
        <v>7</v>
      </c>
      <c r="N115" s="25" t="s">
        <v>7</v>
      </c>
      <c r="O115" s="27" t="s">
        <v>7</v>
      </c>
      <c r="P115" s="25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4" t="s">
        <v>7</v>
      </c>
      <c r="AN115" s="26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53"/>
    </row>
    <row r="116" spans="1:58" ht="18" customHeight="1" x14ac:dyDescent="0.25">
      <c r="A116" s="208"/>
      <c r="B116" s="211"/>
      <c r="C116" s="204"/>
      <c r="D116" s="175" t="s">
        <v>144</v>
      </c>
      <c r="E116" s="142"/>
      <c r="F116" s="142"/>
      <c r="G116" s="142"/>
      <c r="H116" s="142"/>
      <c r="I116" s="150"/>
      <c r="J116" s="22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3" t="s">
        <v>7</v>
      </c>
      <c r="P116" s="21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0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53"/>
    </row>
    <row r="117" spans="1:58" x14ac:dyDescent="0.25">
      <c r="A117" s="208"/>
      <c r="B117" s="212"/>
      <c r="C117" s="206"/>
      <c r="D117" s="177" t="s">
        <v>13</v>
      </c>
      <c r="E117" s="145"/>
      <c r="F117" s="145"/>
      <c r="G117" s="145"/>
      <c r="H117" s="145"/>
      <c r="I117" s="151"/>
      <c r="J117" s="15" t="s">
        <v>7</v>
      </c>
      <c r="K117" s="14" t="s">
        <v>7</v>
      </c>
      <c r="L117" s="14" t="s">
        <v>7</v>
      </c>
      <c r="M117" s="14" t="s">
        <v>7</v>
      </c>
      <c r="N117" s="14" t="s">
        <v>7</v>
      </c>
      <c r="O117" s="28" t="s">
        <v>7</v>
      </c>
      <c r="P117" s="14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13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53"/>
    </row>
    <row r="118" spans="1:58" ht="27" customHeight="1" x14ac:dyDescent="0.25">
      <c r="A118" s="208"/>
      <c r="B118" s="214">
        <v>3</v>
      </c>
      <c r="C118" s="203" t="s">
        <v>29</v>
      </c>
      <c r="D118" s="25" t="s">
        <v>7</v>
      </c>
      <c r="E118" s="25" t="s">
        <v>7</v>
      </c>
      <c r="F118" s="25" t="s">
        <v>7</v>
      </c>
      <c r="G118" s="25" t="s">
        <v>7</v>
      </c>
      <c r="H118" s="25" t="s">
        <v>7</v>
      </c>
      <c r="I118" s="27" t="s">
        <v>7</v>
      </c>
      <c r="J118" s="26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7" t="s">
        <v>7</v>
      </c>
      <c r="P118" s="25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4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53"/>
    </row>
    <row r="119" spans="1:58" x14ac:dyDescent="0.25">
      <c r="A119" s="208"/>
      <c r="B119" s="211"/>
      <c r="C119" s="204"/>
      <c r="D119" s="21" t="s">
        <v>7</v>
      </c>
      <c r="E119" s="21" t="s">
        <v>7</v>
      </c>
      <c r="F119" s="21" t="s">
        <v>7</v>
      </c>
      <c r="G119" s="21" t="s">
        <v>7</v>
      </c>
      <c r="H119" s="21" t="s">
        <v>7</v>
      </c>
      <c r="I119" s="23" t="s">
        <v>7</v>
      </c>
      <c r="J119" s="22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3" t="s">
        <v>7</v>
      </c>
      <c r="P119" s="21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0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53"/>
    </row>
    <row r="120" spans="1:58" x14ac:dyDescent="0.25">
      <c r="A120" s="208"/>
      <c r="B120" s="212"/>
      <c r="C120" s="206"/>
      <c r="D120" s="14" t="s">
        <v>7</v>
      </c>
      <c r="E120" s="14" t="s">
        <v>7</v>
      </c>
      <c r="F120" s="14" t="s">
        <v>7</v>
      </c>
      <c r="G120" s="14" t="s">
        <v>7</v>
      </c>
      <c r="H120" s="14" t="s">
        <v>7</v>
      </c>
      <c r="I120" s="28" t="s">
        <v>7</v>
      </c>
      <c r="J120" s="15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28" t="s">
        <v>7</v>
      </c>
      <c r="P120" s="14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13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53"/>
    </row>
    <row r="121" spans="1:58" ht="27" customHeight="1" x14ac:dyDescent="0.25">
      <c r="A121" s="208"/>
      <c r="B121" s="214">
        <v>4</v>
      </c>
      <c r="C121" s="203" t="s">
        <v>26</v>
      </c>
      <c r="D121" s="173" t="s">
        <v>203</v>
      </c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58"/>
      <c r="P121" s="25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4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53"/>
    </row>
    <row r="122" spans="1:58" x14ac:dyDescent="0.25">
      <c r="A122" s="208"/>
      <c r="B122" s="211"/>
      <c r="C122" s="204"/>
      <c r="D122" s="175" t="s">
        <v>202</v>
      </c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50"/>
      <c r="P122" s="21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0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53"/>
    </row>
    <row r="123" spans="1:58" x14ac:dyDescent="0.25">
      <c r="A123" s="208"/>
      <c r="B123" s="212"/>
      <c r="C123" s="206"/>
      <c r="D123" s="177" t="s">
        <v>219</v>
      </c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51"/>
      <c r="P123" s="14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13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53"/>
    </row>
    <row r="124" spans="1:58" ht="27" customHeight="1" x14ac:dyDescent="0.25">
      <c r="A124" s="208"/>
      <c r="B124" s="214">
        <v>5</v>
      </c>
      <c r="C124" s="203" t="s">
        <v>22</v>
      </c>
      <c r="D124" s="25" t="s">
        <v>7</v>
      </c>
      <c r="E124" s="25" t="s">
        <v>7</v>
      </c>
      <c r="F124" s="25" t="s">
        <v>7</v>
      </c>
      <c r="G124" s="25" t="s">
        <v>7</v>
      </c>
      <c r="H124" s="25" t="s">
        <v>7</v>
      </c>
      <c r="I124" s="27" t="s">
        <v>7</v>
      </c>
      <c r="J124" s="138" t="s">
        <v>203</v>
      </c>
      <c r="K124" s="139"/>
      <c r="L124" s="139"/>
      <c r="M124" s="139"/>
      <c r="N124" s="139"/>
      <c r="O124" s="158"/>
      <c r="P124" s="25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4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53"/>
    </row>
    <row r="125" spans="1:58" x14ac:dyDescent="0.25">
      <c r="A125" s="208"/>
      <c r="B125" s="211"/>
      <c r="C125" s="204"/>
      <c r="D125" s="21" t="s">
        <v>7</v>
      </c>
      <c r="E125" s="21" t="s">
        <v>7</v>
      </c>
      <c r="F125" s="21" t="s">
        <v>7</v>
      </c>
      <c r="G125" s="21" t="s">
        <v>7</v>
      </c>
      <c r="H125" s="21" t="s">
        <v>7</v>
      </c>
      <c r="I125" s="23" t="s">
        <v>7</v>
      </c>
      <c r="J125" s="141" t="s">
        <v>202</v>
      </c>
      <c r="K125" s="142"/>
      <c r="L125" s="142"/>
      <c r="M125" s="142"/>
      <c r="N125" s="142"/>
      <c r="O125" s="150"/>
      <c r="P125" s="21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0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53"/>
    </row>
    <row r="126" spans="1:58" x14ac:dyDescent="0.25">
      <c r="A126" s="208"/>
      <c r="B126" s="212"/>
      <c r="C126" s="206"/>
      <c r="D126" s="14" t="s">
        <v>7</v>
      </c>
      <c r="E126" s="14" t="s">
        <v>7</v>
      </c>
      <c r="F126" s="14" t="s">
        <v>7</v>
      </c>
      <c r="G126" s="14" t="s">
        <v>7</v>
      </c>
      <c r="H126" s="14" t="s">
        <v>7</v>
      </c>
      <c r="I126" s="28" t="s">
        <v>7</v>
      </c>
      <c r="J126" s="144" t="s">
        <v>201</v>
      </c>
      <c r="K126" s="145"/>
      <c r="L126" s="145"/>
      <c r="M126" s="145"/>
      <c r="N126" s="145"/>
      <c r="O126" s="151"/>
      <c r="P126" s="14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13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53"/>
    </row>
    <row r="127" spans="1:58" ht="27" customHeight="1" x14ac:dyDescent="0.25">
      <c r="A127" s="208"/>
      <c r="B127" s="214">
        <v>6</v>
      </c>
      <c r="C127" s="203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138" t="s">
        <v>203</v>
      </c>
      <c r="K127" s="139"/>
      <c r="L127" s="139"/>
      <c r="M127" s="139"/>
      <c r="N127" s="139"/>
      <c r="O127" s="158"/>
      <c r="P127" s="25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4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53"/>
    </row>
    <row r="128" spans="1:58" x14ac:dyDescent="0.25">
      <c r="A128" s="208"/>
      <c r="B128" s="211"/>
      <c r="C128" s="204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141" t="s">
        <v>202</v>
      </c>
      <c r="K128" s="142"/>
      <c r="L128" s="142"/>
      <c r="M128" s="142"/>
      <c r="N128" s="142"/>
      <c r="O128" s="150"/>
      <c r="P128" s="21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0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53"/>
    </row>
    <row r="129" spans="1:58" x14ac:dyDescent="0.25">
      <c r="A129" s="208"/>
      <c r="B129" s="212"/>
      <c r="C129" s="206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44" t="s">
        <v>201</v>
      </c>
      <c r="K129" s="145"/>
      <c r="L129" s="145"/>
      <c r="M129" s="145"/>
      <c r="N129" s="145"/>
      <c r="O129" s="151"/>
      <c r="P129" s="14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13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53"/>
    </row>
    <row r="130" spans="1:58" ht="27" customHeight="1" x14ac:dyDescent="0.25">
      <c r="A130" s="208"/>
      <c r="B130" s="214">
        <v>7</v>
      </c>
      <c r="C130" s="203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5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4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53"/>
    </row>
    <row r="131" spans="1:58" x14ac:dyDescent="0.25">
      <c r="A131" s="208"/>
      <c r="B131" s="211"/>
      <c r="C131" s="204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1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0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53"/>
    </row>
    <row r="132" spans="1:58" ht="16.5" thickBot="1" x14ac:dyDescent="0.3">
      <c r="A132" s="209"/>
      <c r="B132" s="215"/>
      <c r="C132" s="205"/>
      <c r="D132" s="52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9" t="s">
        <v>7</v>
      </c>
      <c r="P132" s="14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13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53"/>
    </row>
    <row r="133" spans="1:58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9" t="s">
        <v>7</v>
      </c>
      <c r="P133" s="3" t="s">
        <v>7</v>
      </c>
      <c r="Q133" s="3" t="s">
        <v>7</v>
      </c>
      <c r="R133" s="3" t="s">
        <v>7</v>
      </c>
      <c r="S133" s="3" t="s">
        <v>7</v>
      </c>
      <c r="T133" s="3" t="s">
        <v>7</v>
      </c>
      <c r="U133" s="3" t="s">
        <v>7</v>
      </c>
      <c r="V133" s="3" t="s">
        <v>7</v>
      </c>
      <c r="W133" s="3" t="s">
        <v>7</v>
      </c>
      <c r="X133" s="3" t="s">
        <v>7</v>
      </c>
      <c r="Y133" s="3" t="s">
        <v>7</v>
      </c>
      <c r="Z133" s="3" t="s">
        <v>7</v>
      </c>
      <c r="AA133" s="3" t="s">
        <v>7</v>
      </c>
      <c r="AB133" s="3" t="s">
        <v>7</v>
      </c>
      <c r="AC133" s="3" t="s">
        <v>7</v>
      </c>
      <c r="AD133" s="3" t="s">
        <v>7</v>
      </c>
      <c r="AE133" s="3" t="s">
        <v>7</v>
      </c>
      <c r="AF133" s="3" t="s">
        <v>7</v>
      </c>
      <c r="AG133" s="3" t="s">
        <v>7</v>
      </c>
      <c r="AH133" s="3" t="s">
        <v>7</v>
      </c>
      <c r="AI133" s="3" t="s">
        <v>7</v>
      </c>
      <c r="AJ133" s="3" t="s">
        <v>7</v>
      </c>
      <c r="AK133" s="3" t="s">
        <v>7</v>
      </c>
      <c r="AL133" s="3" t="s">
        <v>7</v>
      </c>
      <c r="AM133" s="3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</row>
    <row r="134" spans="1:58" x14ac:dyDescent="0.25">
      <c r="A134" s="10"/>
      <c r="B134" s="10"/>
      <c r="C134" s="68" t="s">
        <v>280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9" t="s">
        <v>7</v>
      </c>
      <c r="P134" s="3" t="s">
        <v>7</v>
      </c>
      <c r="Q134" s="3" t="s">
        <v>7</v>
      </c>
      <c r="R134" s="3" t="s">
        <v>7</v>
      </c>
      <c r="S134" s="3" t="s">
        <v>7</v>
      </c>
      <c r="T134" s="3" t="s">
        <v>7</v>
      </c>
      <c r="U134" s="3" t="s">
        <v>7</v>
      </c>
      <c r="V134" s="3" t="s">
        <v>7</v>
      </c>
      <c r="W134" s="3" t="s">
        <v>7</v>
      </c>
      <c r="X134" s="3" t="s">
        <v>7</v>
      </c>
      <c r="Y134" s="3" t="s">
        <v>7</v>
      </c>
      <c r="Z134" s="3" t="s">
        <v>7</v>
      </c>
      <c r="AA134" s="3" t="s">
        <v>7</v>
      </c>
      <c r="AB134" s="3" t="s">
        <v>7</v>
      </c>
      <c r="AC134" s="3" t="s">
        <v>7</v>
      </c>
      <c r="AD134" s="3" t="s">
        <v>7</v>
      </c>
      <c r="AE134" s="3" t="s">
        <v>7</v>
      </c>
      <c r="AF134" s="3" t="s">
        <v>7</v>
      </c>
      <c r="AG134" s="3" t="s">
        <v>7</v>
      </c>
      <c r="AH134" s="3" t="s">
        <v>7</v>
      </c>
      <c r="AI134" s="3" t="s">
        <v>7</v>
      </c>
      <c r="AJ134" s="3" t="s">
        <v>7</v>
      </c>
      <c r="AK134" s="3" t="s">
        <v>7</v>
      </c>
      <c r="AL134" s="3" t="s">
        <v>7</v>
      </c>
      <c r="AM134" s="3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</row>
    <row r="135" spans="1:58" x14ac:dyDescent="0.25">
      <c r="A135" s="10"/>
      <c r="B135" s="10"/>
      <c r="C135" s="69" t="s">
        <v>281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3" t="s">
        <v>7</v>
      </c>
      <c r="Q135" s="3" t="s">
        <v>7</v>
      </c>
      <c r="R135" s="3" t="s">
        <v>7</v>
      </c>
      <c r="S135" s="3" t="s">
        <v>7</v>
      </c>
      <c r="T135" s="3" t="s">
        <v>7</v>
      </c>
      <c r="U135" s="3" t="s">
        <v>7</v>
      </c>
      <c r="V135" s="3" t="s">
        <v>7</v>
      </c>
      <c r="W135" s="3" t="s">
        <v>7</v>
      </c>
      <c r="X135" s="3" t="s">
        <v>7</v>
      </c>
      <c r="Y135" s="3" t="s">
        <v>7</v>
      </c>
      <c r="Z135" s="3" t="s">
        <v>7</v>
      </c>
      <c r="AA135" s="3" t="s">
        <v>7</v>
      </c>
      <c r="AB135" s="3" t="s">
        <v>7</v>
      </c>
      <c r="AC135" s="3" t="s">
        <v>7</v>
      </c>
      <c r="AD135" s="3" t="s">
        <v>7</v>
      </c>
      <c r="AE135" s="3" t="s">
        <v>7</v>
      </c>
      <c r="AF135" s="3" t="s">
        <v>7</v>
      </c>
      <c r="AG135" s="3" t="s">
        <v>7</v>
      </c>
      <c r="AH135" s="3" t="s">
        <v>7</v>
      </c>
      <c r="AI135" s="3" t="s">
        <v>7</v>
      </c>
      <c r="AJ135" s="3" t="s">
        <v>7</v>
      </c>
      <c r="AK135" s="3" t="s">
        <v>7</v>
      </c>
      <c r="AL135" s="3" t="s">
        <v>7</v>
      </c>
      <c r="AM135" s="3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</row>
    <row r="136" spans="1:58" x14ac:dyDescent="0.25">
      <c r="A136" s="10"/>
      <c r="B136" s="10"/>
      <c r="C136" s="69" t="s">
        <v>282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</row>
    <row r="137" spans="1:58" x14ac:dyDescent="0.25">
      <c r="A137" s="10"/>
      <c r="B137" s="10"/>
      <c r="C137" s="69" t="s">
        <v>283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</row>
    <row r="138" spans="1:58" x14ac:dyDescent="0.25">
      <c r="A138" s="10"/>
      <c r="B138" s="10"/>
      <c r="C138" s="69" t="s">
        <v>292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9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</row>
    <row r="139" spans="1:58" x14ac:dyDescent="0.25">
      <c r="A139" s="10"/>
      <c r="B139" s="10"/>
      <c r="C139" s="69" t="s">
        <v>284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</row>
    <row r="140" spans="1:58" x14ac:dyDescent="0.25">
      <c r="A140" s="10"/>
      <c r="B140" s="10"/>
      <c r="C140" s="69" t="s">
        <v>285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</row>
    <row r="141" spans="1:58" x14ac:dyDescent="0.25">
      <c r="A141" s="10"/>
      <c r="B141" s="10"/>
      <c r="C141" s="69" t="s">
        <v>286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</row>
    <row r="142" spans="1:58" hidden="1" x14ac:dyDescent="0.25">
      <c r="A142" s="10"/>
      <c r="B142" s="10"/>
      <c r="C142" s="69" t="s">
        <v>287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</row>
    <row r="143" spans="1:58" x14ac:dyDescent="0.25">
      <c r="A143" s="10"/>
      <c r="B143" s="10"/>
      <c r="C143" s="69" t="s">
        <v>288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</row>
    <row r="144" spans="1:58" hidden="1" x14ac:dyDescent="0.25">
      <c r="A144" s="10"/>
      <c r="B144" s="10"/>
      <c r="C144" s="69" t="s">
        <v>289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</row>
    <row r="145" spans="1:57" x14ac:dyDescent="0.25">
      <c r="A145" s="10"/>
      <c r="B145" s="10"/>
      <c r="C145" s="69" t="s">
        <v>290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</row>
    <row r="146" spans="1:57" x14ac:dyDescent="0.25">
      <c r="A146" s="10"/>
      <c r="B146" s="10"/>
      <c r="C146" s="69" t="s">
        <v>291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</row>
    <row r="147" spans="1:57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</row>
    <row r="148" spans="1:57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</row>
    <row r="149" spans="1:57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</row>
    <row r="150" spans="1:57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9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</row>
    <row r="151" spans="1:57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9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</row>
    <row r="152" spans="1:57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9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</row>
    <row r="153" spans="1:57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9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</row>
    <row r="154" spans="1:57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9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</row>
    <row r="155" spans="1:57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9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</row>
    <row r="156" spans="1:57" x14ac:dyDescent="0.25">
      <c r="A156" s="4"/>
      <c r="B156" s="4"/>
      <c r="C156" s="4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</row>
    <row r="976" spans="3:3" x14ac:dyDescent="0.25">
      <c r="C976" s="2" t="s">
        <v>6</v>
      </c>
    </row>
    <row r="977" spans="3:3" x14ac:dyDescent="0.25">
      <c r="C977" s="2" t="s">
        <v>5</v>
      </c>
    </row>
    <row r="978" spans="3:3" x14ac:dyDescent="0.25">
      <c r="C978" s="2" t="s">
        <v>4</v>
      </c>
    </row>
    <row r="979" spans="3:3" x14ac:dyDescent="0.25">
      <c r="C979" s="2" t="s">
        <v>3</v>
      </c>
    </row>
    <row r="980" spans="3:3" x14ac:dyDescent="0.25">
      <c r="C980" s="2" t="s">
        <v>2</v>
      </c>
    </row>
    <row r="981" spans="3:3" x14ac:dyDescent="0.25">
      <c r="C981" s="2" t="s">
        <v>1</v>
      </c>
    </row>
    <row r="982" spans="3:3" x14ac:dyDescent="0.25">
      <c r="C982" s="2" t="s">
        <v>0</v>
      </c>
    </row>
  </sheetData>
  <mergeCells count="237">
    <mergeCell ref="J85:L85"/>
    <mergeCell ref="J86:L86"/>
    <mergeCell ref="J87:L87"/>
    <mergeCell ref="V6:AA6"/>
    <mergeCell ref="C19:C21"/>
    <mergeCell ref="C16:C18"/>
    <mergeCell ref="D14:I14"/>
    <mergeCell ref="D15:I15"/>
    <mergeCell ref="D16:I16"/>
    <mergeCell ref="C7:C9"/>
    <mergeCell ref="P6:U6"/>
    <mergeCell ref="M17:O17"/>
    <mergeCell ref="M18:O18"/>
    <mergeCell ref="A6:C6"/>
    <mergeCell ref="D6:I6"/>
    <mergeCell ref="D13:I13"/>
    <mergeCell ref="J6:O6"/>
    <mergeCell ref="B16:B18"/>
    <mergeCell ref="J13:L13"/>
    <mergeCell ref="J14:L14"/>
    <mergeCell ref="J15:L15"/>
    <mergeCell ref="M13:O13"/>
    <mergeCell ref="M14:O14"/>
    <mergeCell ref="M15:O15"/>
    <mergeCell ref="J16:L16"/>
    <mergeCell ref="J17:L17"/>
    <mergeCell ref="J18:L18"/>
    <mergeCell ref="M16:O16"/>
    <mergeCell ref="A7:A27"/>
    <mergeCell ref="B34:B36"/>
    <mergeCell ref="C34:C36"/>
    <mergeCell ref="C13:C15"/>
    <mergeCell ref="B19:B21"/>
    <mergeCell ref="B10:B12"/>
    <mergeCell ref="D19:F19"/>
    <mergeCell ref="G19:I19"/>
    <mergeCell ref="D17:I17"/>
    <mergeCell ref="D18:I18"/>
    <mergeCell ref="B25:B27"/>
    <mergeCell ref="C25:C27"/>
    <mergeCell ref="B7:B9"/>
    <mergeCell ref="C10:C12"/>
    <mergeCell ref="B13:B15"/>
    <mergeCell ref="B22:B24"/>
    <mergeCell ref="C22:C24"/>
    <mergeCell ref="J19:L19"/>
    <mergeCell ref="J20:L20"/>
    <mergeCell ref="J21:L21"/>
    <mergeCell ref="B43:B45"/>
    <mergeCell ref="C43:C45"/>
    <mergeCell ref="B85:B87"/>
    <mergeCell ref="B55:B57"/>
    <mergeCell ref="A70:A90"/>
    <mergeCell ref="B70:B72"/>
    <mergeCell ref="C70:C72"/>
    <mergeCell ref="B73:B75"/>
    <mergeCell ref="C73:C75"/>
    <mergeCell ref="B76:B78"/>
    <mergeCell ref="A28:A48"/>
    <mergeCell ref="B28:B30"/>
    <mergeCell ref="C28:C30"/>
    <mergeCell ref="B31:B33"/>
    <mergeCell ref="C31:C33"/>
    <mergeCell ref="C55:C57"/>
    <mergeCell ref="B37:B39"/>
    <mergeCell ref="B46:B48"/>
    <mergeCell ref="C46:C48"/>
    <mergeCell ref="C37:C39"/>
    <mergeCell ref="B40:B42"/>
    <mergeCell ref="C40:C42"/>
    <mergeCell ref="B106:B108"/>
    <mergeCell ref="C106:C108"/>
    <mergeCell ref="A91:A111"/>
    <mergeCell ref="B91:B93"/>
    <mergeCell ref="C91:C93"/>
    <mergeCell ref="B94:B96"/>
    <mergeCell ref="C94:C96"/>
    <mergeCell ref="B97:B99"/>
    <mergeCell ref="C58:C60"/>
    <mergeCell ref="B61:B63"/>
    <mergeCell ref="C61:C63"/>
    <mergeCell ref="A49:A69"/>
    <mergeCell ref="B49:B51"/>
    <mergeCell ref="C49:C51"/>
    <mergeCell ref="B52:B54"/>
    <mergeCell ref="C52:C54"/>
    <mergeCell ref="C76:C78"/>
    <mergeCell ref="B79:B81"/>
    <mergeCell ref="B88:B90"/>
    <mergeCell ref="C88:C90"/>
    <mergeCell ref="C67:C69"/>
    <mergeCell ref="C79:C81"/>
    <mergeCell ref="B82:B84"/>
    <mergeCell ref="C82:C84"/>
    <mergeCell ref="D52:I54"/>
    <mergeCell ref="J37:O37"/>
    <mergeCell ref="J38:O38"/>
    <mergeCell ref="J39:O39"/>
    <mergeCell ref="A112:A132"/>
    <mergeCell ref="B112:B114"/>
    <mergeCell ref="C112:C114"/>
    <mergeCell ref="B115:B117"/>
    <mergeCell ref="C115:C117"/>
    <mergeCell ref="B118:B120"/>
    <mergeCell ref="B130:B132"/>
    <mergeCell ref="B124:B126"/>
    <mergeCell ref="C118:C120"/>
    <mergeCell ref="B121:B123"/>
    <mergeCell ref="C97:C99"/>
    <mergeCell ref="C124:C126"/>
    <mergeCell ref="B100:B102"/>
    <mergeCell ref="B109:B111"/>
    <mergeCell ref="C109:C111"/>
    <mergeCell ref="C100:C102"/>
    <mergeCell ref="B103:B105"/>
    <mergeCell ref="C103:C105"/>
    <mergeCell ref="C127:C129"/>
    <mergeCell ref="B127:B129"/>
    <mergeCell ref="M19:O19"/>
    <mergeCell ref="M20:O20"/>
    <mergeCell ref="M21:O21"/>
    <mergeCell ref="D34:I34"/>
    <mergeCell ref="D35:I35"/>
    <mergeCell ref="D36:I36"/>
    <mergeCell ref="D20:F20"/>
    <mergeCell ref="G20:I20"/>
    <mergeCell ref="D21:F21"/>
    <mergeCell ref="G21:I21"/>
    <mergeCell ref="D86:I86"/>
    <mergeCell ref="D87:I87"/>
    <mergeCell ref="D79:I79"/>
    <mergeCell ref="D80:I80"/>
    <mergeCell ref="D81:I81"/>
    <mergeCell ref="D82:I82"/>
    <mergeCell ref="C85:C87"/>
    <mergeCell ref="B58:B60"/>
    <mergeCell ref="D83:I83"/>
    <mergeCell ref="D84:I84"/>
    <mergeCell ref="B67:B69"/>
    <mergeCell ref="B64:B66"/>
    <mergeCell ref="C64:C66"/>
    <mergeCell ref="D63:O63"/>
    <mergeCell ref="J80:L80"/>
    <mergeCell ref="J81:L81"/>
    <mergeCell ref="M79:O79"/>
    <mergeCell ref="M80:O80"/>
    <mergeCell ref="M81:O81"/>
    <mergeCell ref="J70:L70"/>
    <mergeCell ref="J71:L71"/>
    <mergeCell ref="J72:L72"/>
    <mergeCell ref="M70:O70"/>
    <mergeCell ref="D58:F58"/>
    <mergeCell ref="AT6:AY6"/>
    <mergeCell ref="AZ6:BE6"/>
    <mergeCell ref="C130:C132"/>
    <mergeCell ref="D37:I37"/>
    <mergeCell ref="D38:I38"/>
    <mergeCell ref="D39:I39"/>
    <mergeCell ref="AB6:AG6"/>
    <mergeCell ref="D43:I43"/>
    <mergeCell ref="G55:I55"/>
    <mergeCell ref="G56:I56"/>
    <mergeCell ref="G57:I57"/>
    <mergeCell ref="D44:I44"/>
    <mergeCell ref="D45:I45"/>
    <mergeCell ref="D76:I76"/>
    <mergeCell ref="D77:I77"/>
    <mergeCell ref="D78:I78"/>
    <mergeCell ref="AH6:AM6"/>
    <mergeCell ref="C121:C123"/>
    <mergeCell ref="D115:I115"/>
    <mergeCell ref="D116:I116"/>
    <mergeCell ref="D117:I117"/>
    <mergeCell ref="D122:O122"/>
    <mergeCell ref="D123:O123"/>
    <mergeCell ref="D85:I85"/>
    <mergeCell ref="D112:I112"/>
    <mergeCell ref="D113:I113"/>
    <mergeCell ref="D114:I114"/>
    <mergeCell ref="D100:O100"/>
    <mergeCell ref="D101:O101"/>
    <mergeCell ref="D102:O102"/>
    <mergeCell ref="D121:O121"/>
    <mergeCell ref="J91:O91"/>
    <mergeCell ref="J92:O92"/>
    <mergeCell ref="J93:O93"/>
    <mergeCell ref="D97:O97"/>
    <mergeCell ref="D98:O98"/>
    <mergeCell ref="D99:O99"/>
    <mergeCell ref="M72:O72"/>
    <mergeCell ref="J73:L73"/>
    <mergeCell ref="J74:L74"/>
    <mergeCell ref="J75:L75"/>
    <mergeCell ref="M73:O73"/>
    <mergeCell ref="M74:O74"/>
    <mergeCell ref="M75:O75"/>
    <mergeCell ref="D1:AQ1"/>
    <mergeCell ref="J49:O49"/>
    <mergeCell ref="J50:O50"/>
    <mergeCell ref="J51:O51"/>
    <mergeCell ref="J55:O55"/>
    <mergeCell ref="J56:O56"/>
    <mergeCell ref="J57:O57"/>
    <mergeCell ref="D55:F55"/>
    <mergeCell ref="D56:F56"/>
    <mergeCell ref="D57:F57"/>
    <mergeCell ref="AN6:AS6"/>
    <mergeCell ref="D59:F59"/>
    <mergeCell ref="D60:F60"/>
    <mergeCell ref="G58:I58"/>
    <mergeCell ref="G59:I59"/>
    <mergeCell ref="G60:I60"/>
    <mergeCell ref="D61:O61"/>
    <mergeCell ref="J124:O124"/>
    <mergeCell ref="J125:O125"/>
    <mergeCell ref="J126:O126"/>
    <mergeCell ref="J127:O127"/>
    <mergeCell ref="J128:O128"/>
    <mergeCell ref="J129:O129"/>
    <mergeCell ref="D62:O62"/>
    <mergeCell ref="D10:O10"/>
    <mergeCell ref="D11:O11"/>
    <mergeCell ref="D12:O12"/>
    <mergeCell ref="D40:O40"/>
    <mergeCell ref="D41:O41"/>
    <mergeCell ref="D42:O42"/>
    <mergeCell ref="J58:O58"/>
    <mergeCell ref="J59:O59"/>
    <mergeCell ref="J60:O60"/>
    <mergeCell ref="J76:L76"/>
    <mergeCell ref="J77:L77"/>
    <mergeCell ref="J78:L78"/>
    <mergeCell ref="M76:O76"/>
    <mergeCell ref="M77:O77"/>
    <mergeCell ref="M78:O78"/>
    <mergeCell ref="J79:L79"/>
    <mergeCell ref="M71:O71"/>
  </mergeCells>
  <dataValidations count="2">
    <dataValidation type="list" allowBlank="1" showInputMessage="1" showErrorMessage="1" sqref="D983038:BE983038 WVL917502:WXM917502 WLP917502:WNQ917502 WBT917502:WDU917502 VRX917502:VTY917502 VIB917502:VKC917502 UYF917502:VAG917502 UOJ917502:UQK917502 UEN917502:UGO917502 TUR917502:TWS917502 TKV917502:TMW917502 TAZ917502:TDA917502 SRD917502:STE917502 SHH917502:SJI917502 RXL917502:RZM917502 RNP917502:RPQ917502 RDT917502:RFU917502 QTX917502:QVY917502 QKB917502:QMC917502 QAF917502:QCG917502 PQJ917502:PSK917502 PGN917502:PIO917502 OWR917502:OYS917502 OMV917502:OOW917502 OCZ917502:OFA917502 NTD917502:NVE917502 NJH917502:NLI917502 MZL917502:NBM917502 MPP917502:MRQ917502 MFT917502:MHU917502 LVX917502:LXY917502 LMB917502:LOC917502 LCF917502:LEG917502 KSJ917502:KUK917502 KIN917502:KKO917502 JYR917502:KAS917502 JOV917502:JQW917502 JEZ917502:JHA917502 IVD917502:IXE917502 ILH917502:INI917502 IBL917502:IDM917502 HRP917502:HTQ917502 HHT917502:HJU917502 GXX917502:GZY917502 GOB917502:GQC917502 GEF917502:GGG917502 FUJ917502:FWK917502 FKN917502:FMO917502 FAR917502:FCS917502 EQV917502:ESW917502 EGZ917502:EJA917502 DXD917502:DZE917502 DNH917502:DPI917502 DDL917502:DFM917502 CTP917502:CVQ917502 CJT917502:CLU917502 BZX917502:CBY917502 BQB917502:BSC917502 BGF917502:BIG917502 AWJ917502:AYK917502 AMN917502:AOO917502 ACR917502:AES917502 SV917502:UW917502 IZ917502:LA917502 D917502:BE917502 WVL851966:WXM851966 WLP851966:WNQ851966 WBT851966:WDU851966 VRX851966:VTY851966 VIB851966:VKC851966 UYF851966:VAG851966 UOJ851966:UQK851966 UEN851966:UGO851966 TUR851966:TWS851966 TKV851966:TMW851966 TAZ851966:TDA851966 SRD851966:STE851966 SHH851966:SJI851966 RXL851966:RZM851966 RNP851966:RPQ851966 RDT851966:RFU851966 QTX851966:QVY851966 QKB851966:QMC851966 QAF851966:QCG851966 PQJ851966:PSK851966 PGN851966:PIO851966 OWR851966:OYS851966 OMV851966:OOW851966 OCZ851966:OFA851966 NTD851966:NVE851966 NJH851966:NLI851966 MZL851966:NBM851966 MPP851966:MRQ851966 MFT851966:MHU851966 LVX851966:LXY851966 LMB851966:LOC851966 LCF851966:LEG851966 KSJ851966:KUK851966 KIN851966:KKO851966 JYR851966:KAS851966 JOV851966:JQW851966 JEZ851966:JHA851966 IVD851966:IXE851966 ILH851966:INI851966 IBL851966:IDM851966 HRP851966:HTQ851966 HHT851966:HJU851966 GXX851966:GZY851966 GOB851966:GQC851966 GEF851966:GGG851966 FUJ851966:FWK851966 FKN851966:FMO851966 FAR851966:FCS851966 EQV851966:ESW851966 EGZ851966:EJA851966 DXD851966:DZE851966 DNH851966:DPI851966 DDL851966:DFM851966 CTP851966:CVQ851966 CJT851966:CLU851966 BZX851966:CBY851966 BQB851966:BSC851966 BGF851966:BIG851966 AWJ851966:AYK851966 AMN851966:AOO851966 ACR851966:AES851966 SV851966:UW851966 IZ851966:LA851966 D851966:BE851966 WVL786430:WXM786430 WLP786430:WNQ786430 WBT786430:WDU786430 VRX786430:VTY786430 VIB786430:VKC786430 UYF786430:VAG786430 UOJ786430:UQK786430 UEN786430:UGO786430 TUR786430:TWS786430 TKV786430:TMW786430 TAZ786430:TDA786430 SRD786430:STE786430 SHH786430:SJI786430 RXL786430:RZM786430 RNP786430:RPQ786430 RDT786430:RFU786430 QTX786430:QVY786430 QKB786430:QMC786430 QAF786430:QCG786430 PQJ786430:PSK786430 PGN786430:PIO786430 OWR786430:OYS786430 OMV786430:OOW786430 OCZ786430:OFA786430 NTD786430:NVE786430 NJH786430:NLI786430 MZL786430:NBM786430 MPP786430:MRQ786430 MFT786430:MHU786430 LVX786430:LXY786430 LMB786430:LOC786430 LCF786430:LEG786430 KSJ786430:KUK786430 KIN786430:KKO786430 JYR786430:KAS786430 JOV786430:JQW786430 JEZ786430:JHA786430 IVD786430:IXE786430 ILH786430:INI786430 IBL786430:IDM786430 HRP786430:HTQ786430 HHT786430:HJU786430 GXX786430:GZY786430 GOB786430:GQC786430 GEF786430:GGG786430 FUJ786430:FWK786430 FKN786430:FMO786430 FAR786430:FCS786430 EQV786430:ESW786430 EGZ786430:EJA786430 DXD786430:DZE786430 DNH786430:DPI786430 DDL786430:DFM786430 CTP786430:CVQ786430 CJT786430:CLU786430 BZX786430:CBY786430 BQB786430:BSC786430 BGF786430:BIG786430 AWJ786430:AYK786430 AMN786430:AOO786430 ACR786430:AES786430 SV786430:UW786430 IZ786430:LA786430 D786430:BE786430 WVL720894:WXM720894 WLP720894:WNQ720894 WBT720894:WDU720894 VRX720894:VTY720894 VIB720894:VKC720894 UYF720894:VAG720894 UOJ720894:UQK720894 UEN720894:UGO720894 TUR720894:TWS720894 TKV720894:TMW720894 TAZ720894:TDA720894 SRD720894:STE720894 SHH720894:SJI720894 RXL720894:RZM720894 RNP720894:RPQ720894 RDT720894:RFU720894 QTX720894:QVY720894 QKB720894:QMC720894 QAF720894:QCG720894 PQJ720894:PSK720894 PGN720894:PIO720894 OWR720894:OYS720894 OMV720894:OOW720894 OCZ720894:OFA720894 NTD720894:NVE720894 NJH720894:NLI720894 MZL720894:NBM720894 MPP720894:MRQ720894 MFT720894:MHU720894 LVX720894:LXY720894 LMB720894:LOC720894 LCF720894:LEG720894 KSJ720894:KUK720894 KIN720894:KKO720894 JYR720894:KAS720894 JOV720894:JQW720894 JEZ720894:JHA720894 IVD720894:IXE720894 ILH720894:INI720894 IBL720894:IDM720894 HRP720894:HTQ720894 HHT720894:HJU720894 GXX720894:GZY720894 GOB720894:GQC720894 GEF720894:GGG720894 FUJ720894:FWK720894 FKN720894:FMO720894 FAR720894:FCS720894 EQV720894:ESW720894 EGZ720894:EJA720894 DXD720894:DZE720894 DNH720894:DPI720894 DDL720894:DFM720894 CTP720894:CVQ720894 CJT720894:CLU720894 BZX720894:CBY720894 BQB720894:BSC720894 BGF720894:BIG720894 AWJ720894:AYK720894 AMN720894:AOO720894 ACR720894:AES720894 SV720894:UW720894 IZ720894:LA720894 D720894:BE720894 WVL655358:WXM655358 WLP655358:WNQ655358 WBT655358:WDU655358 VRX655358:VTY655358 VIB655358:VKC655358 UYF655358:VAG655358 UOJ655358:UQK655358 UEN655358:UGO655358 TUR655358:TWS655358 TKV655358:TMW655358 TAZ655358:TDA655358 SRD655358:STE655358 SHH655358:SJI655358 RXL655358:RZM655358 RNP655358:RPQ655358 RDT655358:RFU655358 QTX655358:QVY655358 QKB655358:QMC655358 QAF655358:QCG655358 PQJ655358:PSK655358 PGN655358:PIO655358 OWR655358:OYS655358 OMV655358:OOW655358 OCZ655358:OFA655358 NTD655358:NVE655358 NJH655358:NLI655358 MZL655358:NBM655358 MPP655358:MRQ655358 MFT655358:MHU655358 LVX655358:LXY655358 LMB655358:LOC655358 LCF655358:LEG655358 KSJ655358:KUK655358 KIN655358:KKO655358 JYR655358:KAS655358 JOV655358:JQW655358 JEZ655358:JHA655358 IVD655358:IXE655358 ILH655358:INI655358 IBL655358:IDM655358 HRP655358:HTQ655358 HHT655358:HJU655358 GXX655358:GZY655358 GOB655358:GQC655358 GEF655358:GGG655358 FUJ655358:FWK655358 FKN655358:FMO655358 FAR655358:FCS655358 EQV655358:ESW655358 EGZ655358:EJA655358 DXD655358:DZE655358 DNH655358:DPI655358 DDL655358:DFM655358 CTP655358:CVQ655358 CJT655358:CLU655358 BZX655358:CBY655358 BQB655358:BSC655358 BGF655358:BIG655358 AWJ655358:AYK655358 AMN655358:AOO655358 ACR655358:AES655358 SV655358:UW655358 IZ655358:LA655358 D655358:BE655358 WVL589822:WXM589822 WLP589822:WNQ589822 WBT589822:WDU589822 VRX589822:VTY589822 VIB589822:VKC589822 UYF589822:VAG589822 UOJ589822:UQK589822 UEN589822:UGO589822 TUR589822:TWS589822 TKV589822:TMW589822 TAZ589822:TDA589822 SRD589822:STE589822 SHH589822:SJI589822 RXL589822:RZM589822 RNP589822:RPQ589822 RDT589822:RFU589822 QTX589822:QVY589822 QKB589822:QMC589822 QAF589822:QCG589822 PQJ589822:PSK589822 PGN589822:PIO589822 OWR589822:OYS589822 OMV589822:OOW589822 OCZ589822:OFA589822 NTD589822:NVE589822 NJH589822:NLI589822 MZL589822:NBM589822 MPP589822:MRQ589822 MFT589822:MHU589822 LVX589822:LXY589822 LMB589822:LOC589822 LCF589822:LEG589822 KSJ589822:KUK589822 KIN589822:KKO589822 JYR589822:KAS589822 JOV589822:JQW589822 JEZ589822:JHA589822 IVD589822:IXE589822 ILH589822:INI589822 IBL589822:IDM589822 HRP589822:HTQ589822 HHT589822:HJU589822 GXX589822:GZY589822 GOB589822:GQC589822 GEF589822:GGG589822 FUJ589822:FWK589822 FKN589822:FMO589822 FAR589822:FCS589822 EQV589822:ESW589822 EGZ589822:EJA589822 DXD589822:DZE589822 DNH589822:DPI589822 DDL589822:DFM589822 CTP589822:CVQ589822 CJT589822:CLU589822 BZX589822:CBY589822 BQB589822:BSC589822 BGF589822:BIG589822 AWJ589822:AYK589822 AMN589822:AOO589822 ACR589822:AES589822 SV589822:UW589822 IZ589822:LA589822 D589822:BE589822 WVL524286:WXM524286 WLP524286:WNQ524286 WBT524286:WDU524286 VRX524286:VTY524286 VIB524286:VKC524286 UYF524286:VAG524286 UOJ524286:UQK524286 UEN524286:UGO524286 TUR524286:TWS524286 TKV524286:TMW524286 TAZ524286:TDA524286 SRD524286:STE524286 SHH524286:SJI524286 RXL524286:RZM524286 RNP524286:RPQ524286 RDT524286:RFU524286 QTX524286:QVY524286 QKB524286:QMC524286 QAF524286:QCG524286 PQJ524286:PSK524286 PGN524286:PIO524286 OWR524286:OYS524286 OMV524286:OOW524286 OCZ524286:OFA524286 NTD524286:NVE524286 NJH524286:NLI524286 MZL524286:NBM524286 MPP524286:MRQ524286 MFT524286:MHU524286 LVX524286:LXY524286 LMB524286:LOC524286 LCF524286:LEG524286 KSJ524286:KUK524286 KIN524286:KKO524286 JYR524286:KAS524286 JOV524286:JQW524286 JEZ524286:JHA524286 IVD524286:IXE524286 ILH524286:INI524286 IBL524286:IDM524286 HRP524286:HTQ524286 HHT524286:HJU524286 GXX524286:GZY524286 GOB524286:GQC524286 GEF524286:GGG524286 FUJ524286:FWK524286 FKN524286:FMO524286 FAR524286:FCS524286 EQV524286:ESW524286 EGZ524286:EJA524286 DXD524286:DZE524286 DNH524286:DPI524286 DDL524286:DFM524286 CTP524286:CVQ524286 CJT524286:CLU524286 BZX524286:CBY524286 BQB524286:BSC524286 BGF524286:BIG524286 AWJ524286:AYK524286 AMN524286:AOO524286 ACR524286:AES524286 SV524286:UW524286 IZ524286:LA524286 D524286:BE524286 WVL458750:WXM458750 WLP458750:WNQ458750 WBT458750:WDU458750 VRX458750:VTY458750 VIB458750:VKC458750 UYF458750:VAG458750 UOJ458750:UQK458750 UEN458750:UGO458750 TUR458750:TWS458750 TKV458750:TMW458750 TAZ458750:TDA458750 SRD458750:STE458750 SHH458750:SJI458750 RXL458750:RZM458750 RNP458750:RPQ458750 RDT458750:RFU458750 QTX458750:QVY458750 QKB458750:QMC458750 QAF458750:QCG458750 PQJ458750:PSK458750 PGN458750:PIO458750 OWR458750:OYS458750 OMV458750:OOW458750 OCZ458750:OFA458750 NTD458750:NVE458750 NJH458750:NLI458750 MZL458750:NBM458750 MPP458750:MRQ458750 MFT458750:MHU458750 LVX458750:LXY458750 LMB458750:LOC458750 LCF458750:LEG458750 KSJ458750:KUK458750 KIN458750:KKO458750 JYR458750:KAS458750 JOV458750:JQW458750 JEZ458750:JHA458750 IVD458750:IXE458750 ILH458750:INI458750 IBL458750:IDM458750 HRP458750:HTQ458750 HHT458750:HJU458750 GXX458750:GZY458750 GOB458750:GQC458750 GEF458750:GGG458750 FUJ458750:FWK458750 FKN458750:FMO458750 FAR458750:FCS458750 EQV458750:ESW458750 EGZ458750:EJA458750 DXD458750:DZE458750 DNH458750:DPI458750 DDL458750:DFM458750 CTP458750:CVQ458750 CJT458750:CLU458750 BZX458750:CBY458750 BQB458750:BSC458750 BGF458750:BIG458750 AWJ458750:AYK458750 AMN458750:AOO458750 ACR458750:AES458750 SV458750:UW458750 IZ458750:LA458750 D458750:BE458750 WVL393214:WXM393214 WLP393214:WNQ393214 WBT393214:WDU393214 VRX393214:VTY393214 VIB393214:VKC393214 UYF393214:VAG393214 UOJ393214:UQK393214 UEN393214:UGO393214 TUR393214:TWS393214 TKV393214:TMW393214 TAZ393214:TDA393214 SRD393214:STE393214 SHH393214:SJI393214 RXL393214:RZM393214 RNP393214:RPQ393214 RDT393214:RFU393214 QTX393214:QVY393214 QKB393214:QMC393214 QAF393214:QCG393214 PQJ393214:PSK393214 PGN393214:PIO393214 OWR393214:OYS393214 OMV393214:OOW393214 OCZ393214:OFA393214 NTD393214:NVE393214 NJH393214:NLI393214 MZL393214:NBM393214 MPP393214:MRQ393214 MFT393214:MHU393214 LVX393214:LXY393214 LMB393214:LOC393214 LCF393214:LEG393214 KSJ393214:KUK393214 KIN393214:KKO393214 JYR393214:KAS393214 JOV393214:JQW393214 JEZ393214:JHA393214 IVD393214:IXE393214 ILH393214:INI393214 IBL393214:IDM393214 HRP393214:HTQ393214 HHT393214:HJU393214 GXX393214:GZY393214 GOB393214:GQC393214 GEF393214:GGG393214 FUJ393214:FWK393214 FKN393214:FMO393214 FAR393214:FCS393214 EQV393214:ESW393214 EGZ393214:EJA393214 DXD393214:DZE393214 DNH393214:DPI393214 DDL393214:DFM393214 CTP393214:CVQ393214 CJT393214:CLU393214 BZX393214:CBY393214 BQB393214:BSC393214 BGF393214:BIG393214 AWJ393214:AYK393214 AMN393214:AOO393214 ACR393214:AES393214 SV393214:UW393214 IZ393214:LA393214 D393214:BE393214 WVL327678:WXM327678 WLP327678:WNQ327678 WBT327678:WDU327678 VRX327678:VTY327678 VIB327678:VKC327678 UYF327678:VAG327678 UOJ327678:UQK327678 UEN327678:UGO327678 TUR327678:TWS327678 TKV327678:TMW327678 TAZ327678:TDA327678 SRD327678:STE327678 SHH327678:SJI327678 RXL327678:RZM327678 RNP327678:RPQ327678 RDT327678:RFU327678 QTX327678:QVY327678 QKB327678:QMC327678 QAF327678:QCG327678 PQJ327678:PSK327678 PGN327678:PIO327678 OWR327678:OYS327678 OMV327678:OOW327678 OCZ327678:OFA327678 NTD327678:NVE327678 NJH327678:NLI327678 MZL327678:NBM327678 MPP327678:MRQ327678 MFT327678:MHU327678 LVX327678:LXY327678 LMB327678:LOC327678 LCF327678:LEG327678 KSJ327678:KUK327678 KIN327678:KKO327678 JYR327678:KAS327678 JOV327678:JQW327678 JEZ327678:JHA327678 IVD327678:IXE327678 ILH327678:INI327678 IBL327678:IDM327678 HRP327678:HTQ327678 HHT327678:HJU327678 GXX327678:GZY327678 GOB327678:GQC327678 GEF327678:GGG327678 FUJ327678:FWK327678 FKN327678:FMO327678 FAR327678:FCS327678 EQV327678:ESW327678 EGZ327678:EJA327678 DXD327678:DZE327678 DNH327678:DPI327678 DDL327678:DFM327678 CTP327678:CVQ327678 CJT327678:CLU327678 BZX327678:CBY327678 BQB327678:BSC327678 BGF327678:BIG327678 AWJ327678:AYK327678 AMN327678:AOO327678 ACR327678:AES327678 SV327678:UW327678 IZ327678:LA327678 D327678:BE327678 WVL262142:WXM262142 WLP262142:WNQ262142 WBT262142:WDU262142 VRX262142:VTY262142 VIB262142:VKC262142 UYF262142:VAG262142 UOJ262142:UQK262142 UEN262142:UGO262142 TUR262142:TWS262142 TKV262142:TMW262142 TAZ262142:TDA262142 SRD262142:STE262142 SHH262142:SJI262142 RXL262142:RZM262142 RNP262142:RPQ262142 RDT262142:RFU262142 QTX262142:QVY262142 QKB262142:QMC262142 QAF262142:QCG262142 PQJ262142:PSK262142 PGN262142:PIO262142 OWR262142:OYS262142 OMV262142:OOW262142 OCZ262142:OFA262142 NTD262142:NVE262142 NJH262142:NLI262142 MZL262142:NBM262142 MPP262142:MRQ262142 MFT262142:MHU262142 LVX262142:LXY262142 LMB262142:LOC262142 LCF262142:LEG262142 KSJ262142:KUK262142 KIN262142:KKO262142 JYR262142:KAS262142 JOV262142:JQW262142 JEZ262142:JHA262142 IVD262142:IXE262142 ILH262142:INI262142 IBL262142:IDM262142 HRP262142:HTQ262142 HHT262142:HJU262142 GXX262142:GZY262142 GOB262142:GQC262142 GEF262142:GGG262142 FUJ262142:FWK262142 FKN262142:FMO262142 FAR262142:FCS262142 EQV262142:ESW262142 EGZ262142:EJA262142 DXD262142:DZE262142 DNH262142:DPI262142 DDL262142:DFM262142 CTP262142:CVQ262142 CJT262142:CLU262142 BZX262142:CBY262142 BQB262142:BSC262142 BGF262142:BIG262142 AWJ262142:AYK262142 AMN262142:AOO262142 ACR262142:AES262142 SV262142:UW262142 IZ262142:LA262142 D262142:BE262142 WVL196606:WXM196606 WLP196606:WNQ196606 WBT196606:WDU196606 VRX196606:VTY196606 VIB196606:VKC196606 UYF196606:VAG196606 UOJ196606:UQK196606 UEN196606:UGO196606 TUR196606:TWS196606 TKV196606:TMW196606 TAZ196606:TDA196606 SRD196606:STE196606 SHH196606:SJI196606 RXL196606:RZM196606 RNP196606:RPQ196606 RDT196606:RFU196606 QTX196606:QVY196606 QKB196606:QMC196606 QAF196606:QCG196606 PQJ196606:PSK196606 PGN196606:PIO196606 OWR196606:OYS196606 OMV196606:OOW196606 OCZ196606:OFA196606 NTD196606:NVE196606 NJH196606:NLI196606 MZL196606:NBM196606 MPP196606:MRQ196606 MFT196606:MHU196606 LVX196606:LXY196606 LMB196606:LOC196606 LCF196606:LEG196606 KSJ196606:KUK196606 KIN196606:KKO196606 JYR196606:KAS196606 JOV196606:JQW196606 JEZ196606:JHA196606 IVD196606:IXE196606 ILH196606:INI196606 IBL196606:IDM196606 HRP196606:HTQ196606 HHT196606:HJU196606 GXX196606:GZY196606 GOB196606:GQC196606 GEF196606:GGG196606 FUJ196606:FWK196606 FKN196606:FMO196606 FAR196606:FCS196606 EQV196606:ESW196606 EGZ196606:EJA196606 DXD196606:DZE196606 DNH196606:DPI196606 DDL196606:DFM196606 CTP196606:CVQ196606 CJT196606:CLU196606 BZX196606:CBY196606 BQB196606:BSC196606 BGF196606:BIG196606 AWJ196606:AYK196606 AMN196606:AOO196606 ACR196606:AES196606 SV196606:UW196606 IZ196606:LA196606 D196606:BE196606 WVL131070:WXM131070 WLP131070:WNQ131070 WBT131070:WDU131070 VRX131070:VTY131070 VIB131070:VKC131070 UYF131070:VAG131070 UOJ131070:UQK131070 UEN131070:UGO131070 TUR131070:TWS131070 TKV131070:TMW131070 TAZ131070:TDA131070 SRD131070:STE131070 SHH131070:SJI131070 RXL131070:RZM131070 RNP131070:RPQ131070 RDT131070:RFU131070 QTX131070:QVY131070 QKB131070:QMC131070 QAF131070:QCG131070 PQJ131070:PSK131070 PGN131070:PIO131070 OWR131070:OYS131070 OMV131070:OOW131070 OCZ131070:OFA131070 NTD131070:NVE131070 NJH131070:NLI131070 MZL131070:NBM131070 MPP131070:MRQ131070 MFT131070:MHU131070 LVX131070:LXY131070 LMB131070:LOC131070 LCF131070:LEG131070 KSJ131070:KUK131070 KIN131070:KKO131070 JYR131070:KAS131070 JOV131070:JQW131070 JEZ131070:JHA131070 IVD131070:IXE131070 ILH131070:INI131070 IBL131070:IDM131070 HRP131070:HTQ131070 HHT131070:HJU131070 GXX131070:GZY131070 GOB131070:GQC131070 GEF131070:GGG131070 FUJ131070:FWK131070 FKN131070:FMO131070 FAR131070:FCS131070 EQV131070:ESW131070 EGZ131070:EJA131070 DXD131070:DZE131070 DNH131070:DPI131070 DDL131070:DFM131070 CTP131070:CVQ131070 CJT131070:CLU131070 BZX131070:CBY131070 BQB131070:BSC131070 BGF131070:BIG131070 AWJ131070:AYK131070 AMN131070:AOO131070 ACR131070:AES131070 SV131070:UW131070 IZ131070:LA131070 D131070:BE131070 WVL65534:WXM65534 WLP65534:WNQ65534 WBT65534:WDU65534 VRX65534:VTY65534 VIB65534:VKC65534 UYF65534:VAG65534 UOJ65534:UQK65534 UEN65534:UGO65534 TUR65534:TWS65534 TKV65534:TMW65534 TAZ65534:TDA65534 SRD65534:STE65534 SHH65534:SJI65534 RXL65534:RZM65534 RNP65534:RPQ65534 RDT65534:RFU65534 QTX65534:QVY65534 QKB65534:QMC65534 QAF65534:QCG65534 PQJ65534:PSK65534 PGN65534:PIO65534 OWR65534:OYS65534 OMV65534:OOW65534 OCZ65534:OFA65534 NTD65534:NVE65534 NJH65534:NLI65534 MZL65534:NBM65534 MPP65534:MRQ65534 MFT65534:MHU65534 LVX65534:LXY65534 LMB65534:LOC65534 LCF65534:LEG65534 KSJ65534:KUK65534 KIN65534:KKO65534 JYR65534:KAS65534 JOV65534:JQW65534 JEZ65534:JHA65534 IVD65534:IXE65534 ILH65534:INI65534 IBL65534:IDM65534 HRP65534:HTQ65534 HHT65534:HJU65534 GXX65534:GZY65534 GOB65534:GQC65534 GEF65534:GGG65534 FUJ65534:FWK65534 FKN65534:FMO65534 FAR65534:FCS65534 EQV65534:ESW65534 EGZ65534:EJA65534 DXD65534:DZE65534 DNH65534:DPI65534 DDL65534:DFM65534 CTP65534:CVQ65534 CJT65534:CLU65534 BZX65534:CBY65534 BQB65534:BSC65534 BGF65534:BIG65534 AWJ65534:AYK65534 AMN65534:AOO65534 ACR65534:AES65534 SV65534:UW65534 IZ65534:LA65534 D65534:BE65534 WVL983038:WXM983038 WLP983038:WNQ983038 WBT983038:WDU983038 VRX983038:VTY983038 VIB983038:VKC983038 UYF983038:VAG983038 UOJ983038:UQK983038 UEN983038:UGO983038 TUR983038:TWS983038 TKV983038:TMW983038 TAZ983038:TDA983038 SRD983038:STE983038 SHH983038:SJI983038 RXL983038:RZM983038 RNP983038:RPQ983038 RDT983038:RFU983038 QTX983038:QVY983038 QKB983038:QMC983038 QAF983038:QCG983038 PQJ983038:PSK983038 PGN983038:PIO983038 OWR983038:OYS983038 OMV983038:OOW983038 OCZ983038:OFA983038 NTD983038:NVE983038 NJH983038:NLI983038 MZL983038:NBM983038 MPP983038:MRQ983038 MFT983038:MHU983038 LVX983038:LXY983038 LMB983038:LOC983038 LCF983038:LEG983038 KSJ983038:KUK983038 KIN983038:KKO983038 JYR983038:KAS983038 JOV983038:JQW983038 JEZ983038:JHA983038 IVD983038:IXE983038 ILH983038:INI983038 IBL983038:IDM983038 HRP983038:HTQ983038 HHT983038:HJU983038 GXX983038:GZY983038 GOB983038:GQC983038 GEF983038:GGG983038 FUJ983038:FWK983038 FKN983038:FMO983038 FAR983038:FCS983038 EQV983038:ESW983038 EGZ983038:EJA983038 DXD983038:DZE983038 DNH983038:DPI983038 DDL983038:DFM983038 CTP983038:CVQ983038 CJT983038:CLU983038 BZX983038:CBY983038 BQB983038:BSC983038 BGF983038:BIG983038 AWJ983038:AYK983038 AMN983038:AOO983038 ACR983038:AES983038 SV983038:UW983038 IZ983038:LA983038">
      <formula1>$C$976:$C$982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50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workbookViewId="0">
      <selection activeCell="H4" sqref="H4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15" width="12.28515625" style="1" customWidth="1"/>
    <col min="16" max="63" width="12.285156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199" t="s">
        <v>275</v>
      </c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273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4"/>
      <c r="G4" s="63"/>
      <c r="H4" s="63"/>
      <c r="I4" s="65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5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216"/>
      <c r="B6" s="216"/>
      <c r="C6" s="216"/>
      <c r="D6" s="202" t="s">
        <v>239</v>
      </c>
      <c r="E6" s="200"/>
      <c r="F6" s="200"/>
      <c r="G6" s="200"/>
      <c r="H6" s="200"/>
      <c r="I6" s="200"/>
      <c r="J6" s="200" t="s">
        <v>238</v>
      </c>
      <c r="K6" s="200"/>
      <c r="L6" s="200"/>
      <c r="M6" s="200"/>
      <c r="N6" s="200"/>
      <c r="O6" s="201"/>
      <c r="P6" s="202"/>
      <c r="Q6" s="200"/>
      <c r="R6" s="200"/>
      <c r="S6" s="200"/>
      <c r="T6" s="200"/>
      <c r="U6" s="200"/>
      <c r="V6" s="200"/>
      <c r="W6" s="200"/>
      <c r="X6" s="200"/>
      <c r="Y6" s="200"/>
      <c r="Z6" s="200"/>
      <c r="AA6" s="200"/>
      <c r="AB6" s="200"/>
      <c r="AC6" s="200"/>
      <c r="AD6" s="200"/>
      <c r="AE6" s="200"/>
      <c r="AF6" s="200"/>
      <c r="AG6" s="200"/>
      <c r="AH6" s="200"/>
      <c r="AI6" s="200"/>
      <c r="AJ6" s="200"/>
      <c r="AK6" s="200"/>
      <c r="AL6" s="200"/>
      <c r="AM6" s="200"/>
      <c r="AN6" s="200"/>
      <c r="AO6" s="200"/>
      <c r="AP6" s="200"/>
      <c r="AQ6" s="200"/>
      <c r="AR6" s="200"/>
      <c r="AS6" s="200"/>
      <c r="AT6" s="200"/>
      <c r="AU6" s="200"/>
      <c r="AV6" s="200"/>
      <c r="AW6" s="200"/>
      <c r="AX6" s="200"/>
      <c r="AY6" s="200"/>
      <c r="AZ6" s="200"/>
      <c r="BA6" s="200"/>
      <c r="BB6" s="200"/>
      <c r="BC6" s="200"/>
      <c r="BD6" s="200"/>
      <c r="BE6" s="200"/>
      <c r="BF6" s="200"/>
      <c r="BG6" s="200"/>
      <c r="BH6" s="200"/>
      <c r="BI6" s="200"/>
      <c r="BJ6" s="200"/>
      <c r="BK6" s="200"/>
    </row>
    <row r="7" spans="1:63" ht="27" customHeight="1" x14ac:dyDescent="0.25">
      <c r="A7" s="207" t="s">
        <v>79</v>
      </c>
      <c r="B7" s="210">
        <v>1</v>
      </c>
      <c r="C7" s="213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42" t="s">
        <v>7</v>
      </c>
      <c r="P7" s="30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08"/>
      <c r="B8" s="211"/>
      <c r="C8" s="204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34" t="s">
        <v>7</v>
      </c>
      <c r="P8" s="21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08"/>
      <c r="B9" s="212"/>
      <c r="C9" s="206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33" t="s">
        <v>7</v>
      </c>
      <c r="P9" s="14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08"/>
      <c r="B10" s="214">
        <v>2</v>
      </c>
      <c r="C10" s="203" t="s">
        <v>32</v>
      </c>
      <c r="D10" s="25" t="s">
        <v>7</v>
      </c>
      <c r="E10" s="25" t="s">
        <v>7</v>
      </c>
      <c r="F10" s="25" t="s">
        <v>7</v>
      </c>
      <c r="G10" s="25" t="s">
        <v>7</v>
      </c>
      <c r="H10" s="25" t="s">
        <v>7</v>
      </c>
      <c r="I10" s="27" t="s">
        <v>7</v>
      </c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35" t="s">
        <v>7</v>
      </c>
      <c r="P10" s="25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208"/>
      <c r="B11" s="211"/>
      <c r="C11" s="204"/>
      <c r="D11" s="21" t="s">
        <v>7</v>
      </c>
      <c r="E11" s="21" t="s">
        <v>7</v>
      </c>
      <c r="F11" s="21" t="s">
        <v>7</v>
      </c>
      <c r="G11" s="21" t="s">
        <v>7</v>
      </c>
      <c r="H11" s="21" t="s">
        <v>7</v>
      </c>
      <c r="I11" s="23" t="s">
        <v>7</v>
      </c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34" t="s">
        <v>7</v>
      </c>
      <c r="P11" s="21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08"/>
      <c r="B12" s="212"/>
      <c r="C12" s="206"/>
      <c r="D12" s="14" t="s">
        <v>7</v>
      </c>
      <c r="E12" s="14" t="s">
        <v>7</v>
      </c>
      <c r="F12" s="14" t="s">
        <v>7</v>
      </c>
      <c r="G12" s="14" t="s">
        <v>7</v>
      </c>
      <c r="H12" s="14" t="s">
        <v>7</v>
      </c>
      <c r="I12" s="28" t="s">
        <v>7</v>
      </c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33" t="s">
        <v>7</v>
      </c>
      <c r="P12" s="14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08"/>
      <c r="B13" s="214">
        <v>3</v>
      </c>
      <c r="C13" s="203" t="s">
        <v>29</v>
      </c>
      <c r="D13" s="25" t="s">
        <v>7</v>
      </c>
      <c r="E13" s="25" t="s">
        <v>7</v>
      </c>
      <c r="F13" s="25" t="s">
        <v>7</v>
      </c>
      <c r="G13" s="25" t="s">
        <v>7</v>
      </c>
      <c r="H13" s="25" t="s">
        <v>7</v>
      </c>
      <c r="I13" s="27" t="s">
        <v>7</v>
      </c>
      <c r="J13" s="26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35" t="s">
        <v>7</v>
      </c>
      <c r="P13" s="25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08"/>
      <c r="B14" s="211"/>
      <c r="C14" s="204"/>
      <c r="D14" s="21" t="s">
        <v>7</v>
      </c>
      <c r="E14" s="21" t="s">
        <v>7</v>
      </c>
      <c r="F14" s="21" t="s">
        <v>7</v>
      </c>
      <c r="G14" s="21" t="s">
        <v>7</v>
      </c>
      <c r="H14" s="21" t="s">
        <v>7</v>
      </c>
      <c r="I14" s="23" t="s">
        <v>7</v>
      </c>
      <c r="J14" s="22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34" t="s">
        <v>7</v>
      </c>
      <c r="P14" s="21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08"/>
      <c r="B15" s="212"/>
      <c r="C15" s="206"/>
      <c r="D15" s="14" t="s">
        <v>7</v>
      </c>
      <c r="E15" s="14" t="s">
        <v>7</v>
      </c>
      <c r="F15" s="14" t="s">
        <v>7</v>
      </c>
      <c r="G15" s="14" t="s">
        <v>7</v>
      </c>
      <c r="H15" s="14" t="s">
        <v>7</v>
      </c>
      <c r="I15" s="28" t="s">
        <v>7</v>
      </c>
      <c r="J15" s="15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33" t="s">
        <v>7</v>
      </c>
      <c r="P15" s="14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208"/>
      <c r="B16" s="214">
        <v>4</v>
      </c>
      <c r="C16" s="203" t="s">
        <v>26</v>
      </c>
      <c r="D16" s="173" t="s">
        <v>20</v>
      </c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40"/>
      <c r="P16" s="25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6.5" customHeight="1" x14ac:dyDescent="0.25">
      <c r="A17" s="208"/>
      <c r="B17" s="211"/>
      <c r="C17" s="204"/>
      <c r="D17" s="175" t="s">
        <v>16</v>
      </c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3"/>
      <c r="P17" s="21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08"/>
      <c r="B18" s="212"/>
      <c r="C18" s="206"/>
      <c r="D18" s="177" t="s">
        <v>237</v>
      </c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6"/>
      <c r="P18" s="14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08"/>
      <c r="B19" s="214">
        <v>5</v>
      </c>
      <c r="C19" s="203" t="s">
        <v>22</v>
      </c>
      <c r="D19" s="173" t="s">
        <v>20</v>
      </c>
      <c r="E19" s="139"/>
      <c r="F19" s="139"/>
      <c r="G19" s="139"/>
      <c r="H19" s="139"/>
      <c r="I19" s="158"/>
      <c r="J19" s="138" t="s">
        <v>235</v>
      </c>
      <c r="K19" s="139"/>
      <c r="L19" s="139"/>
      <c r="M19" s="139"/>
      <c r="N19" s="139"/>
      <c r="O19" s="140"/>
      <c r="P19" s="25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08"/>
      <c r="B20" s="211"/>
      <c r="C20" s="204"/>
      <c r="D20" s="175" t="s">
        <v>16</v>
      </c>
      <c r="E20" s="142"/>
      <c r="F20" s="142"/>
      <c r="G20" s="142"/>
      <c r="H20" s="142"/>
      <c r="I20" s="150"/>
      <c r="J20" s="141" t="s">
        <v>233</v>
      </c>
      <c r="K20" s="142"/>
      <c r="L20" s="142"/>
      <c r="M20" s="142"/>
      <c r="N20" s="142"/>
      <c r="O20" s="143"/>
      <c r="P20" s="21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08"/>
      <c r="B21" s="212"/>
      <c r="C21" s="206"/>
      <c r="D21" s="177" t="s">
        <v>58</v>
      </c>
      <c r="E21" s="145"/>
      <c r="F21" s="145"/>
      <c r="G21" s="145"/>
      <c r="H21" s="145"/>
      <c r="I21" s="151"/>
      <c r="J21" s="144" t="s">
        <v>232</v>
      </c>
      <c r="K21" s="145"/>
      <c r="L21" s="145"/>
      <c r="M21" s="145"/>
      <c r="N21" s="145"/>
      <c r="O21" s="146"/>
      <c r="P21" s="14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08"/>
      <c r="B22" s="214">
        <v>6</v>
      </c>
      <c r="C22" s="203" t="s">
        <v>9</v>
      </c>
      <c r="D22" s="173" t="s">
        <v>20</v>
      </c>
      <c r="E22" s="139"/>
      <c r="F22" s="139"/>
      <c r="G22" s="139"/>
      <c r="H22" s="139"/>
      <c r="I22" s="158"/>
      <c r="J22" s="138" t="s">
        <v>235</v>
      </c>
      <c r="K22" s="139"/>
      <c r="L22" s="139"/>
      <c r="M22" s="139"/>
      <c r="N22" s="139"/>
      <c r="O22" s="140"/>
      <c r="P22" s="25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08"/>
      <c r="B23" s="211"/>
      <c r="C23" s="204"/>
      <c r="D23" s="175" t="s">
        <v>16</v>
      </c>
      <c r="E23" s="142"/>
      <c r="F23" s="142"/>
      <c r="G23" s="142"/>
      <c r="H23" s="142"/>
      <c r="I23" s="150"/>
      <c r="J23" s="141" t="s">
        <v>233</v>
      </c>
      <c r="K23" s="142"/>
      <c r="L23" s="142"/>
      <c r="M23" s="142"/>
      <c r="N23" s="142"/>
      <c r="O23" s="143"/>
      <c r="P23" s="21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08"/>
      <c r="B24" s="212"/>
      <c r="C24" s="206"/>
      <c r="D24" s="177" t="s">
        <v>58</v>
      </c>
      <c r="E24" s="145"/>
      <c r="F24" s="145"/>
      <c r="G24" s="145"/>
      <c r="H24" s="145"/>
      <c r="I24" s="151"/>
      <c r="J24" s="144" t="s">
        <v>232</v>
      </c>
      <c r="K24" s="145"/>
      <c r="L24" s="145"/>
      <c r="M24" s="145"/>
      <c r="N24" s="145"/>
      <c r="O24" s="146"/>
      <c r="P24" s="14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08"/>
      <c r="B25" s="214">
        <v>7</v>
      </c>
      <c r="C25" s="203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35" t="s">
        <v>7</v>
      </c>
      <c r="P25" s="25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08"/>
      <c r="B26" s="211"/>
      <c r="C26" s="204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34" t="s">
        <v>7</v>
      </c>
      <c r="P26" s="21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08"/>
      <c r="B27" s="212"/>
      <c r="C27" s="206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33" t="s">
        <v>7</v>
      </c>
      <c r="P27" s="14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07" t="s">
        <v>75</v>
      </c>
      <c r="B28" s="210">
        <v>1</v>
      </c>
      <c r="C28" s="213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42" t="s">
        <v>7</v>
      </c>
      <c r="P28" s="30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08"/>
      <c r="B29" s="211"/>
      <c r="C29" s="204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34" t="s">
        <v>7</v>
      </c>
      <c r="P29" s="21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08"/>
      <c r="B30" s="212"/>
      <c r="C30" s="206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33" t="s">
        <v>7</v>
      </c>
      <c r="P30" s="14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08"/>
      <c r="B31" s="214">
        <v>2</v>
      </c>
      <c r="C31" s="203" t="s">
        <v>32</v>
      </c>
      <c r="D31" s="25" t="s">
        <v>7</v>
      </c>
      <c r="E31" s="25" t="s">
        <v>7</v>
      </c>
      <c r="F31" s="25" t="s">
        <v>7</v>
      </c>
      <c r="G31" s="25" t="s">
        <v>7</v>
      </c>
      <c r="H31" s="25" t="s">
        <v>7</v>
      </c>
      <c r="I31" s="27" t="s">
        <v>7</v>
      </c>
      <c r="J31" s="26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35" t="s">
        <v>7</v>
      </c>
      <c r="P31" s="25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208"/>
      <c r="B32" s="211"/>
      <c r="C32" s="204"/>
      <c r="D32" s="21" t="s">
        <v>7</v>
      </c>
      <c r="E32" s="21" t="s">
        <v>7</v>
      </c>
      <c r="F32" s="21" t="s">
        <v>7</v>
      </c>
      <c r="G32" s="21" t="s">
        <v>7</v>
      </c>
      <c r="H32" s="21" t="s">
        <v>7</v>
      </c>
      <c r="I32" s="23" t="s">
        <v>7</v>
      </c>
      <c r="J32" s="22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34" t="s">
        <v>7</v>
      </c>
      <c r="P32" s="21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08"/>
      <c r="B33" s="212"/>
      <c r="C33" s="206"/>
      <c r="D33" s="14" t="s">
        <v>7</v>
      </c>
      <c r="E33" s="14" t="s">
        <v>7</v>
      </c>
      <c r="F33" s="14" t="s">
        <v>7</v>
      </c>
      <c r="G33" s="14" t="s">
        <v>7</v>
      </c>
      <c r="H33" s="14" t="s">
        <v>7</v>
      </c>
      <c r="I33" s="28" t="s">
        <v>7</v>
      </c>
      <c r="J33" s="15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33" t="s">
        <v>7</v>
      </c>
      <c r="P33" s="14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08"/>
      <c r="B34" s="214">
        <v>3</v>
      </c>
      <c r="C34" s="203" t="s">
        <v>29</v>
      </c>
      <c r="D34" s="173" t="s">
        <v>236</v>
      </c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40"/>
      <c r="P34" s="25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208"/>
      <c r="B35" s="211"/>
      <c r="C35" s="204"/>
      <c r="D35" s="175" t="s">
        <v>69</v>
      </c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3"/>
      <c r="P35" s="21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08"/>
      <c r="B36" s="212"/>
      <c r="C36" s="206"/>
      <c r="D36" s="177" t="s">
        <v>189</v>
      </c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6"/>
      <c r="P36" s="14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08"/>
      <c r="B37" s="214">
        <v>4</v>
      </c>
      <c r="C37" s="203" t="s">
        <v>26</v>
      </c>
      <c r="D37" s="173" t="s">
        <v>234</v>
      </c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40"/>
      <c r="P37" s="25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08"/>
      <c r="B38" s="211"/>
      <c r="C38" s="204"/>
      <c r="D38" s="175" t="s">
        <v>16</v>
      </c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3"/>
      <c r="P38" s="21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08"/>
      <c r="B39" s="212"/>
      <c r="C39" s="206"/>
      <c r="D39" s="177" t="s">
        <v>189</v>
      </c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6"/>
      <c r="P39" s="14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08"/>
      <c r="B40" s="214">
        <v>5</v>
      </c>
      <c r="C40" s="203" t="s">
        <v>22</v>
      </c>
      <c r="D40" s="173" t="s">
        <v>235</v>
      </c>
      <c r="E40" s="139"/>
      <c r="F40" s="139"/>
      <c r="G40" s="139"/>
      <c r="H40" s="139"/>
      <c r="I40" s="158"/>
      <c r="J40" s="138" t="s">
        <v>234</v>
      </c>
      <c r="K40" s="139"/>
      <c r="L40" s="139"/>
      <c r="M40" s="139"/>
      <c r="N40" s="139"/>
      <c r="O40" s="140"/>
      <c r="P40" s="25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08"/>
      <c r="B41" s="211"/>
      <c r="C41" s="204"/>
      <c r="D41" s="175" t="s">
        <v>233</v>
      </c>
      <c r="E41" s="142"/>
      <c r="F41" s="142"/>
      <c r="G41" s="142"/>
      <c r="H41" s="142"/>
      <c r="I41" s="150"/>
      <c r="J41" s="141" t="s">
        <v>16</v>
      </c>
      <c r="K41" s="142"/>
      <c r="L41" s="142"/>
      <c r="M41" s="142"/>
      <c r="N41" s="142"/>
      <c r="O41" s="143"/>
      <c r="P41" s="21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08"/>
      <c r="B42" s="212"/>
      <c r="C42" s="206"/>
      <c r="D42" s="177" t="s">
        <v>232</v>
      </c>
      <c r="E42" s="145"/>
      <c r="F42" s="145"/>
      <c r="G42" s="145"/>
      <c r="H42" s="145"/>
      <c r="I42" s="151"/>
      <c r="J42" s="144" t="s">
        <v>38</v>
      </c>
      <c r="K42" s="145"/>
      <c r="L42" s="145"/>
      <c r="M42" s="145"/>
      <c r="N42" s="145"/>
      <c r="O42" s="146"/>
      <c r="P42" s="14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08"/>
      <c r="B43" s="214">
        <v>6</v>
      </c>
      <c r="C43" s="203" t="s">
        <v>9</v>
      </c>
      <c r="D43" s="173" t="s">
        <v>235</v>
      </c>
      <c r="E43" s="139"/>
      <c r="F43" s="139"/>
      <c r="G43" s="139"/>
      <c r="H43" s="139"/>
      <c r="I43" s="158"/>
      <c r="J43" s="138" t="s">
        <v>234</v>
      </c>
      <c r="K43" s="139"/>
      <c r="L43" s="139"/>
      <c r="M43" s="139"/>
      <c r="N43" s="139"/>
      <c r="O43" s="140"/>
      <c r="P43" s="25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08"/>
      <c r="B44" s="211"/>
      <c r="C44" s="204"/>
      <c r="D44" s="175" t="s">
        <v>233</v>
      </c>
      <c r="E44" s="142"/>
      <c r="F44" s="142"/>
      <c r="G44" s="142"/>
      <c r="H44" s="142"/>
      <c r="I44" s="150"/>
      <c r="J44" s="141" t="s">
        <v>16</v>
      </c>
      <c r="K44" s="142"/>
      <c r="L44" s="142"/>
      <c r="M44" s="142"/>
      <c r="N44" s="142"/>
      <c r="O44" s="143"/>
      <c r="P44" s="21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08"/>
      <c r="B45" s="212"/>
      <c r="C45" s="206"/>
      <c r="D45" s="177" t="s">
        <v>232</v>
      </c>
      <c r="E45" s="145"/>
      <c r="F45" s="145"/>
      <c r="G45" s="145"/>
      <c r="H45" s="145"/>
      <c r="I45" s="151"/>
      <c r="J45" s="144" t="s">
        <v>38</v>
      </c>
      <c r="K45" s="145"/>
      <c r="L45" s="145"/>
      <c r="M45" s="145"/>
      <c r="N45" s="145"/>
      <c r="O45" s="146"/>
      <c r="P45" s="14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08"/>
      <c r="B46" s="214">
        <v>7</v>
      </c>
      <c r="C46" s="203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35" t="s">
        <v>7</v>
      </c>
      <c r="P46" s="25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08"/>
      <c r="B47" s="211"/>
      <c r="C47" s="204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34" t="s">
        <v>7</v>
      </c>
      <c r="P47" s="21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208"/>
      <c r="B48" s="212"/>
      <c r="C48" s="206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33" t="s">
        <v>7</v>
      </c>
      <c r="P48" s="14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207" t="s">
        <v>73</v>
      </c>
      <c r="B49" s="210">
        <v>1</v>
      </c>
      <c r="C49" s="213" t="s">
        <v>33</v>
      </c>
      <c r="D49" s="192" t="s">
        <v>101</v>
      </c>
      <c r="E49" s="148"/>
      <c r="F49" s="148"/>
      <c r="G49" s="148"/>
      <c r="H49" s="148"/>
      <c r="I49" s="149"/>
      <c r="J49" s="31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42" t="s">
        <v>7</v>
      </c>
      <c r="P49" s="30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208"/>
      <c r="B50" s="211"/>
      <c r="C50" s="204"/>
      <c r="D50" s="175" t="s">
        <v>171</v>
      </c>
      <c r="E50" s="142"/>
      <c r="F50" s="142"/>
      <c r="G50" s="142"/>
      <c r="H50" s="142"/>
      <c r="I50" s="150"/>
      <c r="J50" s="22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34" t="s">
        <v>7</v>
      </c>
      <c r="P50" s="21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208"/>
      <c r="B51" s="212"/>
      <c r="C51" s="206"/>
      <c r="D51" s="177" t="s">
        <v>96</v>
      </c>
      <c r="E51" s="145"/>
      <c r="F51" s="145"/>
      <c r="G51" s="145"/>
      <c r="H51" s="145"/>
      <c r="I51" s="151"/>
      <c r="J51" s="15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33" t="s">
        <v>7</v>
      </c>
      <c r="P51" s="14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208"/>
      <c r="B52" s="214">
        <v>2</v>
      </c>
      <c r="C52" s="203" t="s">
        <v>32</v>
      </c>
      <c r="D52" s="173" t="s">
        <v>101</v>
      </c>
      <c r="E52" s="139"/>
      <c r="F52" s="139"/>
      <c r="G52" s="139"/>
      <c r="H52" s="139"/>
      <c r="I52" s="158"/>
      <c r="J52" s="26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35" t="s">
        <v>7</v>
      </c>
      <c r="P52" s="25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7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208"/>
      <c r="B53" s="211"/>
      <c r="C53" s="204"/>
      <c r="D53" s="175" t="s">
        <v>171</v>
      </c>
      <c r="E53" s="142"/>
      <c r="F53" s="142"/>
      <c r="G53" s="142"/>
      <c r="H53" s="142"/>
      <c r="I53" s="150"/>
      <c r="J53" s="22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34" t="s">
        <v>7</v>
      </c>
      <c r="P53" s="21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08"/>
      <c r="B54" s="212"/>
      <c r="C54" s="206"/>
      <c r="D54" s="177" t="s">
        <v>96</v>
      </c>
      <c r="E54" s="145"/>
      <c r="F54" s="145"/>
      <c r="G54" s="145"/>
      <c r="H54" s="145"/>
      <c r="I54" s="151"/>
      <c r="J54" s="15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33" t="s">
        <v>7</v>
      </c>
      <c r="P54" s="14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208"/>
      <c r="B55" s="214">
        <v>3</v>
      </c>
      <c r="C55" s="203" t="s">
        <v>29</v>
      </c>
      <c r="D55" s="173" t="s">
        <v>101</v>
      </c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40"/>
      <c r="P55" s="25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08"/>
      <c r="B56" s="211"/>
      <c r="C56" s="204"/>
      <c r="D56" s="175" t="s">
        <v>171</v>
      </c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3"/>
      <c r="P56" s="21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08"/>
      <c r="B57" s="212"/>
      <c r="C57" s="206"/>
      <c r="D57" s="177" t="s">
        <v>200</v>
      </c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6"/>
      <c r="P57" s="14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08"/>
      <c r="B58" s="214">
        <v>4</v>
      </c>
      <c r="C58" s="203" t="s">
        <v>26</v>
      </c>
      <c r="D58" s="25" t="s">
        <v>7</v>
      </c>
      <c r="E58" s="25" t="s">
        <v>7</v>
      </c>
      <c r="F58" s="25" t="s">
        <v>7</v>
      </c>
      <c r="G58" s="25" t="s">
        <v>7</v>
      </c>
      <c r="H58" s="25" t="s">
        <v>7</v>
      </c>
      <c r="I58" s="27" t="s">
        <v>7</v>
      </c>
      <c r="J58" s="138" t="s">
        <v>101</v>
      </c>
      <c r="K58" s="139"/>
      <c r="L58" s="139"/>
      <c r="M58" s="139"/>
      <c r="N58" s="139"/>
      <c r="O58" s="140"/>
      <c r="P58" s="25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08"/>
      <c r="B59" s="211"/>
      <c r="C59" s="204"/>
      <c r="D59" s="21" t="s">
        <v>7</v>
      </c>
      <c r="E59" s="21" t="s">
        <v>7</v>
      </c>
      <c r="F59" s="21" t="s">
        <v>7</v>
      </c>
      <c r="G59" s="21" t="s">
        <v>7</v>
      </c>
      <c r="H59" s="21" t="s">
        <v>7</v>
      </c>
      <c r="I59" s="23" t="s">
        <v>7</v>
      </c>
      <c r="J59" s="141" t="s">
        <v>171</v>
      </c>
      <c r="K59" s="142"/>
      <c r="L59" s="142"/>
      <c r="M59" s="142"/>
      <c r="N59" s="142"/>
      <c r="O59" s="143"/>
      <c r="P59" s="21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08"/>
      <c r="B60" s="212"/>
      <c r="C60" s="206"/>
      <c r="D60" s="14" t="s">
        <v>7</v>
      </c>
      <c r="E60" s="14" t="s">
        <v>7</v>
      </c>
      <c r="F60" s="14" t="s">
        <v>7</v>
      </c>
      <c r="G60" s="14" t="s">
        <v>7</v>
      </c>
      <c r="H60" s="14" t="s">
        <v>7</v>
      </c>
      <c r="I60" s="28" t="s">
        <v>7</v>
      </c>
      <c r="J60" s="144" t="s">
        <v>96</v>
      </c>
      <c r="K60" s="145"/>
      <c r="L60" s="145"/>
      <c r="M60" s="145"/>
      <c r="N60" s="145"/>
      <c r="O60" s="146"/>
      <c r="P60" s="14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08"/>
      <c r="B61" s="214">
        <v>5</v>
      </c>
      <c r="C61" s="203" t="s">
        <v>22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138" t="s">
        <v>101</v>
      </c>
      <c r="K61" s="139"/>
      <c r="L61" s="139"/>
      <c r="M61" s="139"/>
      <c r="N61" s="139"/>
      <c r="O61" s="140"/>
      <c r="P61" s="25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208"/>
      <c r="B62" s="211"/>
      <c r="C62" s="204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141" t="s">
        <v>171</v>
      </c>
      <c r="K62" s="142"/>
      <c r="L62" s="142"/>
      <c r="M62" s="142"/>
      <c r="N62" s="142"/>
      <c r="O62" s="143"/>
      <c r="P62" s="21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08"/>
      <c r="B63" s="212"/>
      <c r="C63" s="206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44" t="s">
        <v>96</v>
      </c>
      <c r="K63" s="145"/>
      <c r="L63" s="145"/>
      <c r="M63" s="145"/>
      <c r="N63" s="145"/>
      <c r="O63" s="146"/>
      <c r="P63" s="14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08"/>
      <c r="B64" s="214">
        <v>6</v>
      </c>
      <c r="C64" s="203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35" t="s">
        <v>7</v>
      </c>
      <c r="P64" s="25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208"/>
      <c r="B65" s="211"/>
      <c r="C65" s="204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34" t="s">
        <v>7</v>
      </c>
      <c r="P65" s="21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08"/>
      <c r="B66" s="212"/>
      <c r="C66" s="206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33" t="s">
        <v>7</v>
      </c>
      <c r="P66" s="14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08"/>
      <c r="B67" s="214">
        <v>7</v>
      </c>
      <c r="C67" s="203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35" t="s">
        <v>7</v>
      </c>
      <c r="P67" s="25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08"/>
      <c r="B68" s="211"/>
      <c r="C68" s="204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34" t="s">
        <v>7</v>
      </c>
      <c r="P68" s="21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208"/>
      <c r="B69" s="212"/>
      <c r="C69" s="206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33" t="s">
        <v>7</v>
      </c>
      <c r="P69" s="14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07" t="s">
        <v>62</v>
      </c>
      <c r="B70" s="210">
        <v>1</v>
      </c>
      <c r="C70" s="213" t="s">
        <v>33</v>
      </c>
      <c r="D70" s="192" t="s">
        <v>89</v>
      </c>
      <c r="E70" s="239"/>
      <c r="F70" s="239"/>
      <c r="G70" s="239"/>
      <c r="H70" s="239"/>
      <c r="I70" s="239"/>
      <c r="J70" s="239"/>
      <c r="K70" s="239"/>
      <c r="L70" s="239"/>
      <c r="M70" s="239"/>
      <c r="N70" s="239"/>
      <c r="O70" s="252"/>
      <c r="P70" s="30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32" t="s">
        <v>7</v>
      </c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208"/>
      <c r="B71" s="211"/>
      <c r="C71" s="204"/>
      <c r="D71" s="251"/>
      <c r="E71" s="242"/>
      <c r="F71" s="242"/>
      <c r="G71" s="242"/>
      <c r="H71" s="242"/>
      <c r="I71" s="242"/>
      <c r="J71" s="242"/>
      <c r="K71" s="242"/>
      <c r="L71" s="242"/>
      <c r="M71" s="242"/>
      <c r="N71" s="242"/>
      <c r="O71" s="253"/>
      <c r="P71" s="21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208"/>
      <c r="B72" s="212"/>
      <c r="C72" s="206"/>
      <c r="D72" s="251"/>
      <c r="E72" s="242"/>
      <c r="F72" s="242"/>
      <c r="G72" s="242"/>
      <c r="H72" s="242"/>
      <c r="I72" s="242"/>
      <c r="J72" s="242"/>
      <c r="K72" s="242"/>
      <c r="L72" s="242"/>
      <c r="M72" s="242"/>
      <c r="N72" s="242"/>
      <c r="O72" s="253"/>
      <c r="P72" s="14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28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208"/>
      <c r="B73" s="214">
        <v>2</v>
      </c>
      <c r="C73" s="203" t="s">
        <v>32</v>
      </c>
      <c r="D73" s="251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53"/>
      <c r="P73" s="25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26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7" t="s">
        <v>7</v>
      </c>
      <c r="AH73" s="26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27" t="s">
        <v>7</v>
      </c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208"/>
      <c r="B74" s="211"/>
      <c r="C74" s="204"/>
      <c r="D74" s="251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53"/>
      <c r="P74" s="21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3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08"/>
      <c r="B75" s="212"/>
      <c r="C75" s="206"/>
      <c r="D75" s="251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53"/>
      <c r="P75" s="14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28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08"/>
      <c r="B76" s="214">
        <v>3</v>
      </c>
      <c r="C76" s="203" t="s">
        <v>29</v>
      </c>
      <c r="D76" s="251"/>
      <c r="E76" s="242"/>
      <c r="F76" s="242"/>
      <c r="G76" s="242"/>
      <c r="H76" s="242"/>
      <c r="I76" s="242"/>
      <c r="J76" s="242"/>
      <c r="K76" s="242"/>
      <c r="L76" s="242"/>
      <c r="M76" s="242"/>
      <c r="N76" s="242"/>
      <c r="O76" s="253"/>
      <c r="P76" s="25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08"/>
      <c r="B77" s="211"/>
      <c r="C77" s="204"/>
      <c r="D77" s="251"/>
      <c r="E77" s="242"/>
      <c r="F77" s="242"/>
      <c r="G77" s="242"/>
      <c r="H77" s="242"/>
      <c r="I77" s="242"/>
      <c r="J77" s="242"/>
      <c r="K77" s="242"/>
      <c r="L77" s="242"/>
      <c r="M77" s="242"/>
      <c r="N77" s="242"/>
      <c r="O77" s="253"/>
      <c r="P77" s="21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08"/>
      <c r="B78" s="212"/>
      <c r="C78" s="206"/>
      <c r="D78" s="251"/>
      <c r="E78" s="242"/>
      <c r="F78" s="242"/>
      <c r="G78" s="242"/>
      <c r="H78" s="242"/>
      <c r="I78" s="242"/>
      <c r="J78" s="242"/>
      <c r="K78" s="242"/>
      <c r="L78" s="242"/>
      <c r="M78" s="242"/>
      <c r="N78" s="242"/>
      <c r="O78" s="253"/>
      <c r="P78" s="14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08"/>
      <c r="B79" s="214">
        <v>4</v>
      </c>
      <c r="C79" s="203" t="s">
        <v>26</v>
      </c>
      <c r="D79" s="251"/>
      <c r="E79" s="242"/>
      <c r="F79" s="242"/>
      <c r="G79" s="242"/>
      <c r="H79" s="242"/>
      <c r="I79" s="242"/>
      <c r="J79" s="242"/>
      <c r="K79" s="242"/>
      <c r="L79" s="242"/>
      <c r="M79" s="242"/>
      <c r="N79" s="242"/>
      <c r="O79" s="253"/>
      <c r="P79" s="25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08"/>
      <c r="B80" s="211"/>
      <c r="C80" s="204"/>
      <c r="D80" s="251"/>
      <c r="E80" s="242"/>
      <c r="F80" s="242"/>
      <c r="G80" s="242"/>
      <c r="H80" s="242"/>
      <c r="I80" s="242"/>
      <c r="J80" s="242"/>
      <c r="K80" s="242"/>
      <c r="L80" s="242"/>
      <c r="M80" s="242"/>
      <c r="N80" s="242"/>
      <c r="O80" s="253"/>
      <c r="P80" s="21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08"/>
      <c r="B81" s="212"/>
      <c r="C81" s="206"/>
      <c r="D81" s="251"/>
      <c r="E81" s="242"/>
      <c r="F81" s="242"/>
      <c r="G81" s="242"/>
      <c r="H81" s="242"/>
      <c r="I81" s="242"/>
      <c r="J81" s="242"/>
      <c r="K81" s="242"/>
      <c r="L81" s="242"/>
      <c r="M81" s="242"/>
      <c r="N81" s="242"/>
      <c r="O81" s="253"/>
      <c r="P81" s="14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208"/>
      <c r="B82" s="214">
        <v>5</v>
      </c>
      <c r="C82" s="203" t="s">
        <v>22</v>
      </c>
      <c r="D82" s="251"/>
      <c r="E82" s="242"/>
      <c r="F82" s="242"/>
      <c r="G82" s="242"/>
      <c r="H82" s="242"/>
      <c r="I82" s="242"/>
      <c r="J82" s="242"/>
      <c r="K82" s="242"/>
      <c r="L82" s="242"/>
      <c r="M82" s="242"/>
      <c r="N82" s="242"/>
      <c r="O82" s="253"/>
      <c r="P82" s="25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208"/>
      <c r="B83" s="211"/>
      <c r="C83" s="204"/>
      <c r="D83" s="251"/>
      <c r="E83" s="242"/>
      <c r="F83" s="242"/>
      <c r="G83" s="242"/>
      <c r="H83" s="242"/>
      <c r="I83" s="242"/>
      <c r="J83" s="242"/>
      <c r="K83" s="242"/>
      <c r="L83" s="242"/>
      <c r="M83" s="242"/>
      <c r="N83" s="242"/>
      <c r="O83" s="253"/>
      <c r="P83" s="21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08"/>
      <c r="B84" s="212"/>
      <c r="C84" s="206"/>
      <c r="D84" s="251"/>
      <c r="E84" s="242"/>
      <c r="F84" s="242"/>
      <c r="G84" s="242"/>
      <c r="H84" s="242"/>
      <c r="I84" s="242"/>
      <c r="J84" s="242"/>
      <c r="K84" s="242"/>
      <c r="L84" s="242"/>
      <c r="M84" s="242"/>
      <c r="N84" s="242"/>
      <c r="O84" s="253"/>
      <c r="P84" s="14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08"/>
      <c r="B85" s="214">
        <v>6</v>
      </c>
      <c r="C85" s="203" t="s">
        <v>9</v>
      </c>
      <c r="D85" s="251"/>
      <c r="E85" s="242"/>
      <c r="F85" s="242"/>
      <c r="G85" s="242"/>
      <c r="H85" s="242"/>
      <c r="I85" s="242"/>
      <c r="J85" s="242"/>
      <c r="K85" s="242"/>
      <c r="L85" s="242"/>
      <c r="M85" s="242"/>
      <c r="N85" s="242"/>
      <c r="O85" s="253"/>
      <c r="P85" s="25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08"/>
      <c r="B86" s="211"/>
      <c r="C86" s="204"/>
      <c r="D86" s="251"/>
      <c r="E86" s="242"/>
      <c r="F86" s="242"/>
      <c r="G86" s="242"/>
      <c r="H86" s="242"/>
      <c r="I86" s="242"/>
      <c r="J86" s="242"/>
      <c r="K86" s="242"/>
      <c r="L86" s="242"/>
      <c r="M86" s="242"/>
      <c r="N86" s="242"/>
      <c r="O86" s="253"/>
      <c r="P86" s="21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08"/>
      <c r="B87" s="212"/>
      <c r="C87" s="206"/>
      <c r="D87" s="251"/>
      <c r="E87" s="242"/>
      <c r="F87" s="242"/>
      <c r="G87" s="242"/>
      <c r="H87" s="242"/>
      <c r="I87" s="242"/>
      <c r="J87" s="242"/>
      <c r="K87" s="242"/>
      <c r="L87" s="242"/>
      <c r="M87" s="242"/>
      <c r="N87" s="242"/>
      <c r="O87" s="253"/>
      <c r="P87" s="14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08"/>
      <c r="B88" s="214">
        <v>7</v>
      </c>
      <c r="C88" s="203" t="s">
        <v>8</v>
      </c>
      <c r="D88" s="251"/>
      <c r="E88" s="242"/>
      <c r="F88" s="242"/>
      <c r="G88" s="242"/>
      <c r="H88" s="242"/>
      <c r="I88" s="242"/>
      <c r="J88" s="242"/>
      <c r="K88" s="242"/>
      <c r="L88" s="242"/>
      <c r="M88" s="242"/>
      <c r="N88" s="242"/>
      <c r="O88" s="253"/>
      <c r="P88" s="25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208"/>
      <c r="B89" s="211"/>
      <c r="C89" s="204"/>
      <c r="D89" s="251"/>
      <c r="E89" s="242"/>
      <c r="F89" s="242"/>
      <c r="G89" s="242"/>
      <c r="H89" s="242"/>
      <c r="I89" s="242"/>
      <c r="J89" s="242"/>
      <c r="K89" s="242"/>
      <c r="L89" s="242"/>
      <c r="M89" s="242"/>
      <c r="N89" s="242"/>
      <c r="O89" s="253"/>
      <c r="P89" s="21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thickBot="1" x14ac:dyDescent="0.3">
      <c r="A90" s="208"/>
      <c r="B90" s="212"/>
      <c r="C90" s="206"/>
      <c r="D90" s="251"/>
      <c r="E90" s="242"/>
      <c r="F90" s="242"/>
      <c r="G90" s="242"/>
      <c r="H90" s="242"/>
      <c r="I90" s="242"/>
      <c r="J90" s="242"/>
      <c r="K90" s="242"/>
      <c r="L90" s="242"/>
      <c r="M90" s="242"/>
      <c r="N90" s="242"/>
      <c r="O90" s="253"/>
      <c r="P90" s="14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207" t="s">
        <v>54</v>
      </c>
      <c r="B91" s="210">
        <v>1</v>
      </c>
      <c r="C91" s="213" t="s">
        <v>33</v>
      </c>
      <c r="D91" s="192" t="s">
        <v>230</v>
      </c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217"/>
      <c r="P91" s="30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32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x14ac:dyDescent="0.25">
      <c r="A92" s="208"/>
      <c r="B92" s="211"/>
      <c r="C92" s="204"/>
      <c r="D92" s="175" t="s">
        <v>229</v>
      </c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3"/>
      <c r="P92" s="21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208"/>
      <c r="B93" s="212"/>
      <c r="C93" s="206"/>
      <c r="D93" s="177" t="s">
        <v>330</v>
      </c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6"/>
      <c r="P93" s="14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208"/>
      <c r="B94" s="214">
        <v>2</v>
      </c>
      <c r="C94" s="203" t="s">
        <v>32</v>
      </c>
      <c r="D94" s="25" t="s">
        <v>7</v>
      </c>
      <c r="E94" s="25" t="s">
        <v>7</v>
      </c>
      <c r="F94" s="25" t="s">
        <v>7</v>
      </c>
      <c r="G94" s="25" t="s">
        <v>7</v>
      </c>
      <c r="H94" s="25" t="s">
        <v>7</v>
      </c>
      <c r="I94" s="27" t="s">
        <v>7</v>
      </c>
      <c r="J94" s="138" t="s">
        <v>230</v>
      </c>
      <c r="K94" s="139"/>
      <c r="L94" s="139"/>
      <c r="M94" s="139"/>
      <c r="N94" s="139"/>
      <c r="O94" s="140"/>
      <c r="P94" s="25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26" t="s">
        <v>7</v>
      </c>
      <c r="W94" s="25" t="s">
        <v>7</v>
      </c>
      <c r="X94" s="25" t="s">
        <v>7</v>
      </c>
      <c r="Y94" s="25" t="s">
        <v>7</v>
      </c>
      <c r="Z94" s="25" t="s">
        <v>7</v>
      </c>
      <c r="AA94" s="27" t="s">
        <v>7</v>
      </c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27" t="s">
        <v>7</v>
      </c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x14ac:dyDescent="0.25">
      <c r="A95" s="208"/>
      <c r="B95" s="211"/>
      <c r="C95" s="204"/>
      <c r="D95" s="21" t="s">
        <v>7</v>
      </c>
      <c r="E95" s="21" t="s">
        <v>7</v>
      </c>
      <c r="F95" s="21" t="s">
        <v>7</v>
      </c>
      <c r="G95" s="21" t="s">
        <v>7</v>
      </c>
      <c r="H95" s="21" t="s">
        <v>7</v>
      </c>
      <c r="I95" s="23" t="s">
        <v>7</v>
      </c>
      <c r="J95" s="141" t="s">
        <v>229</v>
      </c>
      <c r="K95" s="142"/>
      <c r="L95" s="142"/>
      <c r="M95" s="142"/>
      <c r="N95" s="142"/>
      <c r="O95" s="143"/>
      <c r="P95" s="21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08"/>
      <c r="B96" s="212"/>
      <c r="C96" s="206"/>
      <c r="D96" s="14" t="s">
        <v>7</v>
      </c>
      <c r="E96" s="14" t="s">
        <v>7</v>
      </c>
      <c r="F96" s="14" t="s">
        <v>7</v>
      </c>
      <c r="G96" s="14" t="s">
        <v>7</v>
      </c>
      <c r="H96" s="14" t="s">
        <v>7</v>
      </c>
      <c r="I96" s="28" t="s">
        <v>7</v>
      </c>
      <c r="J96" s="144" t="s">
        <v>228</v>
      </c>
      <c r="K96" s="145"/>
      <c r="L96" s="145"/>
      <c r="M96" s="145"/>
      <c r="N96" s="145"/>
      <c r="O96" s="146"/>
      <c r="P96" s="14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208"/>
      <c r="B97" s="214">
        <v>3</v>
      </c>
      <c r="C97" s="203" t="s">
        <v>29</v>
      </c>
      <c r="D97" s="173" t="s">
        <v>227</v>
      </c>
      <c r="E97" s="139"/>
      <c r="F97" s="139"/>
      <c r="G97" s="139"/>
      <c r="H97" s="139"/>
      <c r="I97" s="158"/>
      <c r="J97" s="138" t="s">
        <v>230</v>
      </c>
      <c r="K97" s="139"/>
      <c r="L97" s="139"/>
      <c r="M97" s="139"/>
      <c r="N97" s="139"/>
      <c r="O97" s="140"/>
      <c r="P97" s="25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208"/>
      <c r="B98" s="211"/>
      <c r="C98" s="204"/>
      <c r="D98" s="175" t="s">
        <v>226</v>
      </c>
      <c r="E98" s="142"/>
      <c r="F98" s="142"/>
      <c r="G98" s="142"/>
      <c r="H98" s="142"/>
      <c r="I98" s="150"/>
      <c r="J98" s="141" t="s">
        <v>229</v>
      </c>
      <c r="K98" s="142"/>
      <c r="L98" s="142"/>
      <c r="M98" s="142"/>
      <c r="N98" s="142"/>
      <c r="O98" s="143"/>
      <c r="P98" s="21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08"/>
      <c r="B99" s="212"/>
      <c r="C99" s="206"/>
      <c r="D99" s="177" t="s">
        <v>91</v>
      </c>
      <c r="E99" s="145"/>
      <c r="F99" s="145"/>
      <c r="G99" s="145"/>
      <c r="H99" s="145"/>
      <c r="I99" s="151"/>
      <c r="J99" s="144" t="s">
        <v>228</v>
      </c>
      <c r="K99" s="145"/>
      <c r="L99" s="145"/>
      <c r="M99" s="145"/>
      <c r="N99" s="145"/>
      <c r="O99" s="146"/>
      <c r="P99" s="14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208"/>
      <c r="B100" s="214">
        <v>4</v>
      </c>
      <c r="C100" s="203" t="s">
        <v>26</v>
      </c>
      <c r="D100" s="173" t="s">
        <v>227</v>
      </c>
      <c r="E100" s="139"/>
      <c r="F100" s="139"/>
      <c r="G100" s="139"/>
      <c r="H100" s="139"/>
      <c r="I100" s="158"/>
      <c r="J100" s="26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35" t="s">
        <v>7</v>
      </c>
      <c r="P100" s="25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208"/>
      <c r="B101" s="211"/>
      <c r="C101" s="204"/>
      <c r="D101" s="175" t="s">
        <v>226</v>
      </c>
      <c r="E101" s="142"/>
      <c r="F101" s="142"/>
      <c r="G101" s="142"/>
      <c r="H101" s="142"/>
      <c r="I101" s="150"/>
      <c r="J101" s="22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34" t="s">
        <v>7</v>
      </c>
      <c r="P101" s="21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08"/>
      <c r="B102" s="212"/>
      <c r="C102" s="206"/>
      <c r="D102" s="177" t="s">
        <v>91</v>
      </c>
      <c r="E102" s="145"/>
      <c r="F102" s="145"/>
      <c r="G102" s="145"/>
      <c r="H102" s="145"/>
      <c r="I102" s="151"/>
      <c r="J102" s="15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33" t="s">
        <v>7</v>
      </c>
      <c r="P102" s="14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208"/>
      <c r="B103" s="214">
        <v>5</v>
      </c>
      <c r="C103" s="203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35" t="s">
        <v>7</v>
      </c>
      <c r="P103" s="25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208"/>
      <c r="B104" s="211"/>
      <c r="C104" s="204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34" t="s">
        <v>7</v>
      </c>
      <c r="P104" s="21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08"/>
      <c r="B105" s="212"/>
      <c r="C105" s="206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33" t="s">
        <v>7</v>
      </c>
      <c r="P105" s="14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08"/>
      <c r="B106" s="214">
        <v>6</v>
      </c>
      <c r="C106" s="203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35" t="s">
        <v>7</v>
      </c>
      <c r="P106" s="25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08"/>
      <c r="B107" s="211"/>
      <c r="C107" s="204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34" t="s">
        <v>7</v>
      </c>
      <c r="P107" s="21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08"/>
      <c r="B108" s="212"/>
      <c r="C108" s="206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33" t="s">
        <v>7</v>
      </c>
      <c r="P108" s="14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08"/>
      <c r="B109" s="214">
        <v>7</v>
      </c>
      <c r="C109" s="203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35" t="s">
        <v>7</v>
      </c>
      <c r="P109" s="25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208"/>
      <c r="B110" s="211"/>
      <c r="C110" s="204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34" t="s">
        <v>7</v>
      </c>
      <c r="P110" s="21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208"/>
      <c r="B111" s="212"/>
      <c r="C111" s="206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33" t="s">
        <v>7</v>
      </c>
      <c r="P111" s="14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207" t="s">
        <v>34</v>
      </c>
      <c r="B112" s="210">
        <v>1</v>
      </c>
      <c r="C112" s="213" t="s">
        <v>33</v>
      </c>
      <c r="D112" s="192" t="s">
        <v>21</v>
      </c>
      <c r="E112" s="148"/>
      <c r="F112" s="148"/>
      <c r="G112" s="148"/>
      <c r="H112" s="148"/>
      <c r="I112" s="149"/>
      <c r="J112" s="147" t="s">
        <v>21</v>
      </c>
      <c r="K112" s="148"/>
      <c r="L112" s="148"/>
      <c r="M112" s="148"/>
      <c r="N112" s="148"/>
      <c r="O112" s="217"/>
      <c r="P112" s="30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32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208"/>
      <c r="B113" s="211"/>
      <c r="C113" s="204"/>
      <c r="D113" s="175" t="s">
        <v>225</v>
      </c>
      <c r="E113" s="142"/>
      <c r="F113" s="142"/>
      <c r="G113" s="142"/>
      <c r="H113" s="142"/>
      <c r="I113" s="150"/>
      <c r="J113" s="141" t="s">
        <v>111</v>
      </c>
      <c r="K113" s="142"/>
      <c r="L113" s="142"/>
      <c r="M113" s="142"/>
      <c r="N113" s="142"/>
      <c r="O113" s="143"/>
      <c r="P113" s="21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208"/>
      <c r="B114" s="212"/>
      <c r="C114" s="206"/>
      <c r="D114" s="177" t="s">
        <v>13</v>
      </c>
      <c r="E114" s="145"/>
      <c r="F114" s="145"/>
      <c r="G114" s="145"/>
      <c r="H114" s="145"/>
      <c r="I114" s="151"/>
      <c r="J114" s="144" t="s">
        <v>13</v>
      </c>
      <c r="K114" s="145"/>
      <c r="L114" s="145"/>
      <c r="M114" s="145"/>
      <c r="N114" s="145"/>
      <c r="O114" s="146"/>
      <c r="P114" s="14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08"/>
      <c r="B115" s="214">
        <v>2</v>
      </c>
      <c r="C115" s="203" t="s">
        <v>32</v>
      </c>
      <c r="D115" s="173" t="s">
        <v>21</v>
      </c>
      <c r="E115" s="139"/>
      <c r="F115" s="139"/>
      <c r="G115" s="139"/>
      <c r="H115" s="139"/>
      <c r="I115" s="158"/>
      <c r="J115" s="138" t="s">
        <v>21</v>
      </c>
      <c r="K115" s="139"/>
      <c r="L115" s="139"/>
      <c r="M115" s="139"/>
      <c r="N115" s="139"/>
      <c r="O115" s="140"/>
      <c r="P115" s="25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7" t="s">
        <v>7</v>
      </c>
      <c r="AN115" s="26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208"/>
      <c r="B116" s="211"/>
      <c r="C116" s="204"/>
      <c r="D116" s="175" t="s">
        <v>225</v>
      </c>
      <c r="E116" s="142"/>
      <c r="F116" s="142"/>
      <c r="G116" s="142"/>
      <c r="H116" s="142"/>
      <c r="I116" s="150"/>
      <c r="J116" s="141" t="s">
        <v>111</v>
      </c>
      <c r="K116" s="142"/>
      <c r="L116" s="142"/>
      <c r="M116" s="142"/>
      <c r="N116" s="142"/>
      <c r="O116" s="143"/>
      <c r="P116" s="21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08"/>
      <c r="B117" s="212"/>
      <c r="C117" s="206"/>
      <c r="D117" s="177" t="s">
        <v>13</v>
      </c>
      <c r="E117" s="145"/>
      <c r="F117" s="145"/>
      <c r="G117" s="145"/>
      <c r="H117" s="145"/>
      <c r="I117" s="151"/>
      <c r="J117" s="144" t="s">
        <v>13</v>
      </c>
      <c r="K117" s="145"/>
      <c r="L117" s="145"/>
      <c r="M117" s="145"/>
      <c r="N117" s="145"/>
      <c r="O117" s="146"/>
      <c r="P117" s="14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208"/>
      <c r="B118" s="214">
        <v>3</v>
      </c>
      <c r="C118" s="203" t="s">
        <v>29</v>
      </c>
      <c r="D118" s="25" t="s">
        <v>7</v>
      </c>
      <c r="E118" s="25" t="s">
        <v>7</v>
      </c>
      <c r="F118" s="25" t="s">
        <v>7</v>
      </c>
      <c r="G118" s="25" t="s">
        <v>7</v>
      </c>
      <c r="H118" s="25" t="s">
        <v>7</v>
      </c>
      <c r="I118" s="27" t="s">
        <v>7</v>
      </c>
      <c r="J118" s="26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35" t="s">
        <v>7</v>
      </c>
      <c r="P118" s="25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7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08"/>
      <c r="B119" s="211"/>
      <c r="C119" s="204"/>
      <c r="D119" s="21" t="s">
        <v>7</v>
      </c>
      <c r="E119" s="21" t="s">
        <v>7</v>
      </c>
      <c r="F119" s="21" t="s">
        <v>7</v>
      </c>
      <c r="G119" s="21" t="s">
        <v>7</v>
      </c>
      <c r="H119" s="21" t="s">
        <v>7</v>
      </c>
      <c r="I119" s="23" t="s">
        <v>7</v>
      </c>
      <c r="J119" s="22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34" t="s">
        <v>7</v>
      </c>
      <c r="P119" s="21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3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08"/>
      <c r="B120" s="212"/>
      <c r="C120" s="206"/>
      <c r="D120" s="14" t="s">
        <v>7</v>
      </c>
      <c r="E120" s="14" t="s">
        <v>7</v>
      </c>
      <c r="F120" s="14" t="s">
        <v>7</v>
      </c>
      <c r="G120" s="14" t="s">
        <v>7</v>
      </c>
      <c r="H120" s="14" t="s">
        <v>7</v>
      </c>
      <c r="I120" s="28" t="s">
        <v>7</v>
      </c>
      <c r="J120" s="15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33" t="s">
        <v>7</v>
      </c>
      <c r="P120" s="14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28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08"/>
      <c r="B121" s="214">
        <v>4</v>
      </c>
      <c r="C121" s="203" t="s">
        <v>26</v>
      </c>
      <c r="D121" s="173" t="s">
        <v>224</v>
      </c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40"/>
      <c r="P121" s="25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08"/>
      <c r="B122" s="211"/>
      <c r="C122" s="204"/>
      <c r="D122" s="175" t="s">
        <v>223</v>
      </c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3"/>
      <c r="P122" s="21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08"/>
      <c r="B123" s="212"/>
      <c r="C123" s="206"/>
      <c r="D123" s="177" t="s">
        <v>189</v>
      </c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6"/>
      <c r="P123" s="14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08"/>
      <c r="B124" s="214">
        <v>5</v>
      </c>
      <c r="C124" s="203" t="s">
        <v>22</v>
      </c>
      <c r="D124" s="173" t="s">
        <v>224</v>
      </c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40"/>
      <c r="P124" s="25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08"/>
      <c r="B125" s="211"/>
      <c r="C125" s="204"/>
      <c r="D125" s="175" t="s">
        <v>223</v>
      </c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  <c r="O125" s="143"/>
      <c r="P125" s="21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08"/>
      <c r="B126" s="212"/>
      <c r="C126" s="206"/>
      <c r="D126" s="177" t="s">
        <v>189</v>
      </c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6"/>
      <c r="P126" s="14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08"/>
      <c r="B127" s="214">
        <v>6</v>
      </c>
      <c r="C127" s="203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35" t="s">
        <v>7</v>
      </c>
      <c r="P127" s="25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08"/>
      <c r="B128" s="211"/>
      <c r="C128" s="204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34" t="s">
        <v>7</v>
      </c>
      <c r="P128" s="21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08"/>
      <c r="B129" s="212"/>
      <c r="C129" s="206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33" t="s">
        <v>7</v>
      </c>
      <c r="P129" s="14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08"/>
      <c r="B130" s="214">
        <v>7</v>
      </c>
      <c r="C130" s="203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35" t="s">
        <v>7</v>
      </c>
      <c r="P130" s="25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08"/>
      <c r="B131" s="211"/>
      <c r="C131" s="204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34" t="s">
        <v>7</v>
      </c>
      <c r="P131" s="21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209"/>
      <c r="B132" s="215"/>
      <c r="C132" s="205"/>
      <c r="D132" s="52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51" t="s">
        <v>7</v>
      </c>
      <c r="P132" s="14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28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8" t="s">
        <v>7</v>
      </c>
      <c r="P133" s="3" t="s">
        <v>7</v>
      </c>
      <c r="Q133" s="3" t="s">
        <v>7</v>
      </c>
      <c r="R133" s="3" t="s">
        <v>7</v>
      </c>
      <c r="S133" s="3" t="s">
        <v>7</v>
      </c>
      <c r="T133" s="3" t="s">
        <v>7</v>
      </c>
      <c r="U133" s="3" t="s">
        <v>7</v>
      </c>
      <c r="V133" s="3" t="s">
        <v>7</v>
      </c>
      <c r="W133" s="3" t="s">
        <v>7</v>
      </c>
      <c r="X133" s="3" t="s">
        <v>7</v>
      </c>
      <c r="Y133" s="3" t="s">
        <v>7</v>
      </c>
      <c r="Z133" s="3" t="s">
        <v>7</v>
      </c>
      <c r="AA133" s="3" t="s">
        <v>7</v>
      </c>
      <c r="AB133" s="3" t="s">
        <v>7</v>
      </c>
      <c r="AC133" s="3" t="s">
        <v>7</v>
      </c>
      <c r="AD133" s="3" t="s">
        <v>7</v>
      </c>
      <c r="AE133" s="3" t="s">
        <v>7</v>
      </c>
      <c r="AF133" s="3" t="s">
        <v>7</v>
      </c>
      <c r="AG133" s="3" t="s">
        <v>7</v>
      </c>
      <c r="AH133" s="3" t="s">
        <v>7</v>
      </c>
      <c r="AI133" s="3" t="s">
        <v>7</v>
      </c>
      <c r="AJ133" s="3" t="s">
        <v>7</v>
      </c>
      <c r="AK133" s="3" t="s">
        <v>7</v>
      </c>
      <c r="AL133" s="3" t="s">
        <v>7</v>
      </c>
      <c r="AM133" s="3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280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8" t="s">
        <v>7</v>
      </c>
      <c r="P134" s="3" t="s">
        <v>7</v>
      </c>
      <c r="Q134" s="3" t="s">
        <v>7</v>
      </c>
      <c r="R134" s="3" t="s">
        <v>7</v>
      </c>
      <c r="S134" s="3" t="s">
        <v>7</v>
      </c>
      <c r="T134" s="3" t="s">
        <v>7</v>
      </c>
      <c r="U134" s="3" t="s">
        <v>7</v>
      </c>
      <c r="V134" s="3" t="s">
        <v>7</v>
      </c>
      <c r="W134" s="3" t="s">
        <v>7</v>
      </c>
      <c r="X134" s="3" t="s">
        <v>7</v>
      </c>
      <c r="Y134" s="3" t="s">
        <v>7</v>
      </c>
      <c r="Z134" s="3" t="s">
        <v>7</v>
      </c>
      <c r="AA134" s="3" t="s">
        <v>7</v>
      </c>
      <c r="AB134" s="3" t="s">
        <v>7</v>
      </c>
      <c r="AC134" s="3" t="s">
        <v>7</v>
      </c>
      <c r="AD134" s="3" t="s">
        <v>7</v>
      </c>
      <c r="AE134" s="3" t="s">
        <v>7</v>
      </c>
      <c r="AF134" s="3" t="s">
        <v>7</v>
      </c>
      <c r="AG134" s="3" t="s">
        <v>7</v>
      </c>
      <c r="AH134" s="3" t="s">
        <v>7</v>
      </c>
      <c r="AI134" s="3" t="s">
        <v>7</v>
      </c>
      <c r="AJ134" s="3" t="s">
        <v>7</v>
      </c>
      <c r="AK134" s="3" t="s">
        <v>7</v>
      </c>
      <c r="AL134" s="3" t="s">
        <v>7</v>
      </c>
      <c r="AM134" s="3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281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8" t="s">
        <v>7</v>
      </c>
      <c r="P135" s="3" t="s">
        <v>7</v>
      </c>
      <c r="Q135" s="3" t="s">
        <v>7</v>
      </c>
      <c r="R135" s="3" t="s">
        <v>7</v>
      </c>
      <c r="S135" s="3" t="s">
        <v>7</v>
      </c>
      <c r="T135" s="3" t="s">
        <v>7</v>
      </c>
      <c r="U135" s="3" t="s">
        <v>7</v>
      </c>
      <c r="V135" s="3" t="s">
        <v>7</v>
      </c>
      <c r="W135" s="3" t="s">
        <v>7</v>
      </c>
      <c r="X135" s="3" t="s">
        <v>7</v>
      </c>
      <c r="Y135" s="3" t="s">
        <v>7</v>
      </c>
      <c r="Z135" s="3" t="s">
        <v>7</v>
      </c>
      <c r="AA135" s="3" t="s">
        <v>7</v>
      </c>
      <c r="AB135" s="3" t="s">
        <v>7</v>
      </c>
      <c r="AC135" s="3" t="s">
        <v>7</v>
      </c>
      <c r="AD135" s="3" t="s">
        <v>7</v>
      </c>
      <c r="AE135" s="3" t="s">
        <v>7</v>
      </c>
      <c r="AF135" s="3" t="s">
        <v>7</v>
      </c>
      <c r="AG135" s="3" t="s">
        <v>7</v>
      </c>
      <c r="AH135" s="3" t="s">
        <v>7</v>
      </c>
      <c r="AI135" s="3" t="s">
        <v>7</v>
      </c>
      <c r="AJ135" s="3" t="s">
        <v>7</v>
      </c>
      <c r="AK135" s="3" t="s">
        <v>7</v>
      </c>
      <c r="AL135" s="3" t="s">
        <v>7</v>
      </c>
      <c r="AM135" s="3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282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8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283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8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292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8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284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8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285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8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286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8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287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8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288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8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289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8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290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8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291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8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8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8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8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8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8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8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8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8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8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5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4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184">
    <mergeCell ref="D116:I116"/>
    <mergeCell ref="D117:I117"/>
    <mergeCell ref="J96:O96"/>
    <mergeCell ref="J97:O97"/>
    <mergeCell ref="J98:O98"/>
    <mergeCell ref="J99:O99"/>
    <mergeCell ref="J60:O60"/>
    <mergeCell ref="J61:O61"/>
    <mergeCell ref="J62:O62"/>
    <mergeCell ref="J63:O63"/>
    <mergeCell ref="D41:I41"/>
    <mergeCell ref="D42:I42"/>
    <mergeCell ref="D123:O123"/>
    <mergeCell ref="D124:O124"/>
    <mergeCell ref="J45:O45"/>
    <mergeCell ref="C130:C132"/>
    <mergeCell ref="C58:C60"/>
    <mergeCell ref="D100:I100"/>
    <mergeCell ref="D101:I101"/>
    <mergeCell ref="D102:I102"/>
    <mergeCell ref="C124:C126"/>
    <mergeCell ref="C127:C129"/>
    <mergeCell ref="D125:O125"/>
    <mergeCell ref="D126:O126"/>
    <mergeCell ref="J114:O114"/>
    <mergeCell ref="J115:O115"/>
    <mergeCell ref="J116:O116"/>
    <mergeCell ref="J117:O117"/>
    <mergeCell ref="D121:O121"/>
    <mergeCell ref="D122:O122"/>
    <mergeCell ref="D114:I114"/>
    <mergeCell ref="D97:I97"/>
    <mergeCell ref="C43:C45"/>
    <mergeCell ref="D115:I115"/>
    <mergeCell ref="AH6:AM6"/>
    <mergeCell ref="D112:I112"/>
    <mergeCell ref="D113:I113"/>
    <mergeCell ref="C121:C123"/>
    <mergeCell ref="D55:O55"/>
    <mergeCell ref="D56:O56"/>
    <mergeCell ref="D57:O57"/>
    <mergeCell ref="D51:I51"/>
    <mergeCell ref="J40:O40"/>
    <mergeCell ref="J41:O41"/>
    <mergeCell ref="J42:O42"/>
    <mergeCell ref="J112:O112"/>
    <mergeCell ref="J113:O113"/>
    <mergeCell ref="J94:O94"/>
    <mergeCell ref="J95:O95"/>
    <mergeCell ref="D70:O90"/>
    <mergeCell ref="D91:O91"/>
    <mergeCell ref="D92:O92"/>
    <mergeCell ref="D93:O93"/>
    <mergeCell ref="J58:O58"/>
    <mergeCell ref="J59:O59"/>
    <mergeCell ref="D22:I22"/>
    <mergeCell ref="C100:C102"/>
    <mergeCell ref="D40:I40"/>
    <mergeCell ref="D38:O38"/>
    <mergeCell ref="D39:O39"/>
    <mergeCell ref="C85:C87"/>
    <mergeCell ref="AN6:AS6"/>
    <mergeCell ref="B103:B105"/>
    <mergeCell ref="C103:C105"/>
    <mergeCell ref="C34:C36"/>
    <mergeCell ref="J6:O6"/>
    <mergeCell ref="P6:U6"/>
    <mergeCell ref="V6:AA6"/>
    <mergeCell ref="AB6:AG6"/>
    <mergeCell ref="J19:O19"/>
    <mergeCell ref="J20:O20"/>
    <mergeCell ref="J21:O21"/>
    <mergeCell ref="D99:I99"/>
    <mergeCell ref="D98:I98"/>
    <mergeCell ref="D52:I52"/>
    <mergeCell ref="D53:I53"/>
    <mergeCell ref="C40:C42"/>
    <mergeCell ref="J22:O22"/>
    <mergeCell ref="J23:O23"/>
    <mergeCell ref="J24:O24"/>
    <mergeCell ref="B43:B45"/>
    <mergeCell ref="C16:C18"/>
    <mergeCell ref="D1:AQ1"/>
    <mergeCell ref="AT6:AY6"/>
    <mergeCell ref="AZ6:BE6"/>
    <mergeCell ref="BF6:BK6"/>
    <mergeCell ref="D54:I54"/>
    <mergeCell ref="D43:I43"/>
    <mergeCell ref="D44:I44"/>
    <mergeCell ref="D45:I45"/>
    <mergeCell ref="D49:I49"/>
    <mergeCell ref="D50:I50"/>
    <mergeCell ref="D23:I23"/>
    <mergeCell ref="D24:I24"/>
    <mergeCell ref="D19:I19"/>
    <mergeCell ref="D20:I20"/>
    <mergeCell ref="D21:I21"/>
    <mergeCell ref="J43:O43"/>
    <mergeCell ref="J44:O44"/>
    <mergeCell ref="D16:O16"/>
    <mergeCell ref="D17:O17"/>
    <mergeCell ref="D18:O18"/>
    <mergeCell ref="D34:O34"/>
    <mergeCell ref="D35:O35"/>
    <mergeCell ref="D36:O36"/>
    <mergeCell ref="D37:O37"/>
    <mergeCell ref="B106:B108"/>
    <mergeCell ref="C106:C108"/>
    <mergeCell ref="A112:A132"/>
    <mergeCell ref="B112:B114"/>
    <mergeCell ref="C112:C114"/>
    <mergeCell ref="B115:B117"/>
    <mergeCell ref="C115:C117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B118:B120"/>
    <mergeCell ref="C118:C120"/>
    <mergeCell ref="B121:B123"/>
    <mergeCell ref="B130:B132"/>
    <mergeCell ref="B124:B126"/>
    <mergeCell ref="B127:B129"/>
    <mergeCell ref="A70:A90"/>
    <mergeCell ref="B70:B72"/>
    <mergeCell ref="C70:C72"/>
    <mergeCell ref="B73:B75"/>
    <mergeCell ref="C73:C75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B61:B63"/>
    <mergeCell ref="C61:C63"/>
    <mergeCell ref="B64:B66"/>
    <mergeCell ref="C64:C66"/>
    <mergeCell ref="A28:A48"/>
    <mergeCell ref="B28:B30"/>
    <mergeCell ref="C28:C30"/>
    <mergeCell ref="B31:B33"/>
    <mergeCell ref="C31:C33"/>
    <mergeCell ref="B34:B36"/>
    <mergeCell ref="B37:B39"/>
    <mergeCell ref="B46:B48"/>
    <mergeCell ref="C46:C48"/>
    <mergeCell ref="C37:C39"/>
    <mergeCell ref="B40:B42"/>
    <mergeCell ref="A6:C6"/>
    <mergeCell ref="D6:I6"/>
    <mergeCell ref="B16:B18"/>
    <mergeCell ref="B25:B27"/>
    <mergeCell ref="C25:C27"/>
    <mergeCell ref="B7:B9"/>
    <mergeCell ref="C7:C9"/>
    <mergeCell ref="B10:B12"/>
    <mergeCell ref="C10:C12"/>
    <mergeCell ref="B13:B15"/>
    <mergeCell ref="C13:C15"/>
    <mergeCell ref="B19:B21"/>
    <mergeCell ref="C19:C21"/>
    <mergeCell ref="B22:B24"/>
    <mergeCell ref="C22:C24"/>
    <mergeCell ref="A7:A27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58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workbookViewId="0">
      <selection activeCell="H4" sqref="H4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15" width="12.28515625" style="1" customWidth="1"/>
    <col min="16" max="63" width="12.285156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199" t="s">
        <v>275</v>
      </c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274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4"/>
      <c r="G4" s="63"/>
      <c r="H4" s="63"/>
      <c r="I4" s="65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5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216"/>
      <c r="B6" s="216"/>
      <c r="C6" s="216"/>
      <c r="D6" s="202" t="s">
        <v>239</v>
      </c>
      <c r="E6" s="200"/>
      <c r="F6" s="200"/>
      <c r="G6" s="200"/>
      <c r="H6" s="200"/>
      <c r="I6" s="200"/>
      <c r="J6" s="200" t="s">
        <v>238</v>
      </c>
      <c r="K6" s="200"/>
      <c r="L6" s="200"/>
      <c r="M6" s="200"/>
      <c r="N6" s="200"/>
      <c r="O6" s="201"/>
      <c r="P6" s="202"/>
      <c r="Q6" s="200"/>
      <c r="R6" s="200"/>
      <c r="S6" s="200"/>
      <c r="T6" s="200"/>
      <c r="U6" s="200"/>
      <c r="V6" s="200"/>
      <c r="W6" s="200"/>
      <c r="X6" s="200"/>
      <c r="Y6" s="200"/>
      <c r="Z6" s="200"/>
      <c r="AA6" s="200"/>
      <c r="AB6" s="200"/>
      <c r="AC6" s="200"/>
      <c r="AD6" s="200"/>
      <c r="AE6" s="200"/>
      <c r="AF6" s="200"/>
      <c r="AG6" s="200"/>
      <c r="AH6" s="200"/>
      <c r="AI6" s="200"/>
      <c r="AJ6" s="200"/>
      <c r="AK6" s="200"/>
      <c r="AL6" s="200"/>
      <c r="AM6" s="200"/>
      <c r="AN6" s="200"/>
      <c r="AO6" s="200"/>
      <c r="AP6" s="200"/>
      <c r="AQ6" s="200"/>
      <c r="AR6" s="200"/>
      <c r="AS6" s="200"/>
      <c r="AT6" s="200"/>
      <c r="AU6" s="200"/>
      <c r="AV6" s="200"/>
      <c r="AW6" s="200"/>
      <c r="AX6" s="200"/>
      <c r="AY6" s="200"/>
      <c r="AZ6" s="200"/>
      <c r="BA6" s="200"/>
      <c r="BB6" s="200"/>
      <c r="BC6" s="200"/>
      <c r="BD6" s="200"/>
      <c r="BE6" s="200"/>
      <c r="BF6" s="200"/>
      <c r="BG6" s="200"/>
      <c r="BH6" s="200"/>
      <c r="BI6" s="200"/>
      <c r="BJ6" s="200"/>
      <c r="BK6" s="200"/>
    </row>
    <row r="7" spans="1:63" ht="27" customHeight="1" x14ac:dyDescent="0.25">
      <c r="A7" s="207" t="s">
        <v>79</v>
      </c>
      <c r="B7" s="210">
        <v>1</v>
      </c>
      <c r="C7" s="213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42" t="s">
        <v>7</v>
      </c>
      <c r="P7" s="30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08"/>
      <c r="B8" s="211"/>
      <c r="C8" s="204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34" t="s">
        <v>7</v>
      </c>
      <c r="P8" s="21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08"/>
      <c r="B9" s="212"/>
      <c r="C9" s="206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33" t="s">
        <v>7</v>
      </c>
      <c r="P9" s="14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08"/>
      <c r="B10" s="214">
        <v>2</v>
      </c>
      <c r="C10" s="203" t="s">
        <v>32</v>
      </c>
      <c r="D10" s="25" t="s">
        <v>7</v>
      </c>
      <c r="E10" s="25" t="s">
        <v>7</v>
      </c>
      <c r="F10" s="25" t="s">
        <v>7</v>
      </c>
      <c r="G10" s="25" t="s">
        <v>7</v>
      </c>
      <c r="H10" s="25" t="s">
        <v>7</v>
      </c>
      <c r="I10" s="27" t="s">
        <v>7</v>
      </c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35" t="s">
        <v>7</v>
      </c>
      <c r="P10" s="25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208"/>
      <c r="B11" s="211"/>
      <c r="C11" s="204"/>
      <c r="D11" s="21" t="s">
        <v>7</v>
      </c>
      <c r="E11" s="21" t="s">
        <v>7</v>
      </c>
      <c r="F11" s="21" t="s">
        <v>7</v>
      </c>
      <c r="G11" s="21" t="s">
        <v>7</v>
      </c>
      <c r="H11" s="21" t="s">
        <v>7</v>
      </c>
      <c r="I11" s="23" t="s">
        <v>7</v>
      </c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34" t="s">
        <v>7</v>
      </c>
      <c r="P11" s="21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08"/>
      <c r="B12" s="212"/>
      <c r="C12" s="206"/>
      <c r="D12" s="14" t="s">
        <v>7</v>
      </c>
      <c r="E12" s="14" t="s">
        <v>7</v>
      </c>
      <c r="F12" s="14" t="s">
        <v>7</v>
      </c>
      <c r="G12" s="14" t="s">
        <v>7</v>
      </c>
      <c r="H12" s="14" t="s">
        <v>7</v>
      </c>
      <c r="I12" s="28" t="s">
        <v>7</v>
      </c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33" t="s">
        <v>7</v>
      </c>
      <c r="P12" s="14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08"/>
      <c r="B13" s="214">
        <v>3</v>
      </c>
      <c r="C13" s="203" t="s">
        <v>29</v>
      </c>
      <c r="D13" s="25" t="s">
        <v>7</v>
      </c>
      <c r="E13" s="25" t="s">
        <v>7</v>
      </c>
      <c r="F13" s="25" t="s">
        <v>7</v>
      </c>
      <c r="G13" s="25" t="s">
        <v>7</v>
      </c>
      <c r="H13" s="25" t="s">
        <v>7</v>
      </c>
      <c r="I13" s="27" t="s">
        <v>7</v>
      </c>
      <c r="J13" s="26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35" t="s">
        <v>7</v>
      </c>
      <c r="P13" s="25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08"/>
      <c r="B14" s="211"/>
      <c r="C14" s="204"/>
      <c r="D14" s="21" t="s">
        <v>7</v>
      </c>
      <c r="E14" s="21" t="s">
        <v>7</v>
      </c>
      <c r="F14" s="21" t="s">
        <v>7</v>
      </c>
      <c r="G14" s="21" t="s">
        <v>7</v>
      </c>
      <c r="H14" s="21" t="s">
        <v>7</v>
      </c>
      <c r="I14" s="23" t="s">
        <v>7</v>
      </c>
      <c r="J14" s="22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34" t="s">
        <v>7</v>
      </c>
      <c r="P14" s="21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08"/>
      <c r="B15" s="212"/>
      <c r="C15" s="206"/>
      <c r="D15" s="14" t="s">
        <v>7</v>
      </c>
      <c r="E15" s="14" t="s">
        <v>7</v>
      </c>
      <c r="F15" s="14" t="s">
        <v>7</v>
      </c>
      <c r="G15" s="14" t="s">
        <v>7</v>
      </c>
      <c r="H15" s="14" t="s">
        <v>7</v>
      </c>
      <c r="I15" s="28" t="s">
        <v>7</v>
      </c>
      <c r="J15" s="15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33" t="s">
        <v>7</v>
      </c>
      <c r="P15" s="14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208"/>
      <c r="B16" s="214">
        <v>4</v>
      </c>
      <c r="C16" s="203" t="s">
        <v>26</v>
      </c>
      <c r="D16" s="173" t="s">
        <v>235</v>
      </c>
      <c r="E16" s="139"/>
      <c r="F16" s="139"/>
      <c r="G16" s="139"/>
      <c r="H16" s="139"/>
      <c r="I16" s="158"/>
      <c r="J16" s="26" t="s">
        <v>7</v>
      </c>
      <c r="K16" s="25" t="s">
        <v>7</v>
      </c>
      <c r="L16" s="25" t="s">
        <v>7</v>
      </c>
      <c r="M16" s="25" t="s">
        <v>7</v>
      </c>
      <c r="N16" s="25" t="s">
        <v>7</v>
      </c>
      <c r="O16" s="35" t="s">
        <v>7</v>
      </c>
      <c r="P16" s="25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6.5" customHeight="1" x14ac:dyDescent="0.25">
      <c r="A17" s="208"/>
      <c r="B17" s="211"/>
      <c r="C17" s="204"/>
      <c r="D17" s="175" t="s">
        <v>233</v>
      </c>
      <c r="E17" s="142"/>
      <c r="F17" s="142"/>
      <c r="G17" s="142"/>
      <c r="H17" s="142"/>
      <c r="I17" s="150"/>
      <c r="J17" s="22" t="s">
        <v>7</v>
      </c>
      <c r="K17" s="21" t="s">
        <v>7</v>
      </c>
      <c r="L17" s="21" t="s">
        <v>7</v>
      </c>
      <c r="M17" s="21" t="s">
        <v>7</v>
      </c>
      <c r="N17" s="21" t="s">
        <v>7</v>
      </c>
      <c r="O17" s="34" t="s">
        <v>7</v>
      </c>
      <c r="P17" s="21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08"/>
      <c r="B18" s="212"/>
      <c r="C18" s="206"/>
      <c r="D18" s="177" t="s">
        <v>241</v>
      </c>
      <c r="E18" s="145"/>
      <c r="F18" s="145"/>
      <c r="G18" s="145"/>
      <c r="H18" s="145"/>
      <c r="I18" s="151"/>
      <c r="J18" s="15" t="s">
        <v>7</v>
      </c>
      <c r="K18" s="14" t="s">
        <v>7</v>
      </c>
      <c r="L18" s="14" t="s">
        <v>7</v>
      </c>
      <c r="M18" s="14" t="s">
        <v>7</v>
      </c>
      <c r="N18" s="14" t="s">
        <v>7</v>
      </c>
      <c r="O18" s="33" t="s">
        <v>7</v>
      </c>
      <c r="P18" s="14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08"/>
      <c r="B19" s="214">
        <v>5</v>
      </c>
      <c r="C19" s="203" t="s">
        <v>22</v>
      </c>
      <c r="D19" s="173" t="s">
        <v>235</v>
      </c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40"/>
      <c r="P19" s="25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08"/>
      <c r="B20" s="211"/>
      <c r="C20" s="204"/>
      <c r="D20" s="175" t="s">
        <v>233</v>
      </c>
      <c r="E20" s="142"/>
      <c r="F20" s="142"/>
      <c r="G20" s="142"/>
      <c r="H20" s="142"/>
      <c r="I20" s="142"/>
      <c r="J20" s="142"/>
      <c r="K20" s="142"/>
      <c r="L20" s="142"/>
      <c r="M20" s="142"/>
      <c r="N20" s="142"/>
      <c r="O20" s="143"/>
      <c r="P20" s="21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08"/>
      <c r="B21" s="212"/>
      <c r="C21" s="206"/>
      <c r="D21" s="177" t="s">
        <v>189</v>
      </c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6"/>
      <c r="P21" s="14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08"/>
      <c r="B22" s="214">
        <v>6</v>
      </c>
      <c r="C22" s="203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27" t="s">
        <v>7</v>
      </c>
      <c r="J22" s="138" t="s">
        <v>235</v>
      </c>
      <c r="K22" s="139"/>
      <c r="L22" s="139"/>
      <c r="M22" s="139"/>
      <c r="N22" s="139"/>
      <c r="O22" s="140"/>
      <c r="P22" s="25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08"/>
      <c r="B23" s="211"/>
      <c r="C23" s="204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23" t="s">
        <v>7</v>
      </c>
      <c r="J23" s="141" t="s">
        <v>233</v>
      </c>
      <c r="K23" s="142"/>
      <c r="L23" s="142"/>
      <c r="M23" s="142"/>
      <c r="N23" s="142"/>
      <c r="O23" s="143"/>
      <c r="P23" s="21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08"/>
      <c r="B24" s="212"/>
      <c r="C24" s="206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28" t="s">
        <v>7</v>
      </c>
      <c r="J24" s="144" t="s">
        <v>241</v>
      </c>
      <c r="K24" s="145"/>
      <c r="L24" s="145"/>
      <c r="M24" s="145"/>
      <c r="N24" s="145"/>
      <c r="O24" s="146"/>
      <c r="P24" s="14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08"/>
      <c r="B25" s="214">
        <v>7</v>
      </c>
      <c r="C25" s="203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35" t="s">
        <v>7</v>
      </c>
      <c r="P25" s="25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08"/>
      <c r="B26" s="211"/>
      <c r="C26" s="204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34" t="s">
        <v>7</v>
      </c>
      <c r="P26" s="21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08"/>
      <c r="B27" s="212"/>
      <c r="C27" s="206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33" t="s">
        <v>7</v>
      </c>
      <c r="P27" s="14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07" t="s">
        <v>75</v>
      </c>
      <c r="B28" s="210">
        <v>1</v>
      </c>
      <c r="C28" s="213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42" t="s">
        <v>7</v>
      </c>
      <c r="P28" s="30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08"/>
      <c r="B29" s="211"/>
      <c r="C29" s="204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34" t="s">
        <v>7</v>
      </c>
      <c r="P29" s="21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08"/>
      <c r="B30" s="212"/>
      <c r="C30" s="206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33" t="s">
        <v>7</v>
      </c>
      <c r="P30" s="14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08"/>
      <c r="B31" s="214">
        <v>2</v>
      </c>
      <c r="C31" s="203" t="s">
        <v>32</v>
      </c>
      <c r="D31" s="173" t="s">
        <v>227</v>
      </c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40"/>
      <c r="P31" s="25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208"/>
      <c r="B32" s="211"/>
      <c r="C32" s="204"/>
      <c r="D32" s="175" t="s">
        <v>226</v>
      </c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3"/>
      <c r="P32" s="21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08"/>
      <c r="B33" s="212"/>
      <c r="C33" s="206"/>
      <c r="D33" s="177" t="s">
        <v>189</v>
      </c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6"/>
      <c r="P33" s="14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08"/>
      <c r="B34" s="214">
        <v>3</v>
      </c>
      <c r="C34" s="203" t="s">
        <v>29</v>
      </c>
      <c r="D34" s="173" t="s">
        <v>236</v>
      </c>
      <c r="E34" s="139"/>
      <c r="F34" s="139"/>
      <c r="G34" s="139"/>
      <c r="H34" s="139"/>
      <c r="I34" s="158"/>
      <c r="J34" s="138" t="s">
        <v>227</v>
      </c>
      <c r="K34" s="139"/>
      <c r="L34" s="139"/>
      <c r="M34" s="139"/>
      <c r="N34" s="139"/>
      <c r="O34" s="140"/>
      <c r="P34" s="25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208"/>
      <c r="B35" s="211"/>
      <c r="C35" s="204"/>
      <c r="D35" s="175" t="s">
        <v>69</v>
      </c>
      <c r="E35" s="142"/>
      <c r="F35" s="142"/>
      <c r="G35" s="142"/>
      <c r="H35" s="142"/>
      <c r="I35" s="150"/>
      <c r="J35" s="141" t="s">
        <v>226</v>
      </c>
      <c r="K35" s="142"/>
      <c r="L35" s="142"/>
      <c r="M35" s="142"/>
      <c r="N35" s="142"/>
      <c r="O35" s="143"/>
      <c r="P35" s="21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08"/>
      <c r="B36" s="212"/>
      <c r="C36" s="206"/>
      <c r="D36" s="177" t="s">
        <v>30</v>
      </c>
      <c r="E36" s="145"/>
      <c r="F36" s="145"/>
      <c r="G36" s="145"/>
      <c r="H36" s="145"/>
      <c r="I36" s="151"/>
      <c r="J36" s="144" t="s">
        <v>91</v>
      </c>
      <c r="K36" s="145"/>
      <c r="L36" s="145"/>
      <c r="M36" s="145"/>
      <c r="N36" s="145"/>
      <c r="O36" s="146"/>
      <c r="P36" s="14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08"/>
      <c r="B37" s="214">
        <v>4</v>
      </c>
      <c r="C37" s="203" t="s">
        <v>26</v>
      </c>
      <c r="D37" s="25" t="s">
        <v>7</v>
      </c>
      <c r="E37" s="25" t="s">
        <v>7</v>
      </c>
      <c r="F37" s="25" t="s">
        <v>7</v>
      </c>
      <c r="G37" s="25" t="s">
        <v>7</v>
      </c>
      <c r="H37" s="25" t="s">
        <v>7</v>
      </c>
      <c r="I37" s="27" t="s">
        <v>7</v>
      </c>
      <c r="J37" s="138" t="s">
        <v>227</v>
      </c>
      <c r="K37" s="139"/>
      <c r="L37" s="139"/>
      <c r="M37" s="139"/>
      <c r="N37" s="139"/>
      <c r="O37" s="140"/>
      <c r="P37" s="25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08"/>
      <c r="B38" s="211"/>
      <c r="C38" s="204"/>
      <c r="D38" s="21" t="s">
        <v>7</v>
      </c>
      <c r="E38" s="21" t="s">
        <v>7</v>
      </c>
      <c r="F38" s="21" t="s">
        <v>7</v>
      </c>
      <c r="G38" s="21" t="s">
        <v>7</v>
      </c>
      <c r="H38" s="21" t="s">
        <v>7</v>
      </c>
      <c r="I38" s="23" t="s">
        <v>7</v>
      </c>
      <c r="J38" s="141" t="s">
        <v>226</v>
      </c>
      <c r="K38" s="142"/>
      <c r="L38" s="142"/>
      <c r="M38" s="142"/>
      <c r="N38" s="142"/>
      <c r="O38" s="143"/>
      <c r="P38" s="21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08"/>
      <c r="B39" s="212"/>
      <c r="C39" s="206"/>
      <c r="D39" s="14" t="s">
        <v>7</v>
      </c>
      <c r="E39" s="14" t="s">
        <v>7</v>
      </c>
      <c r="F39" s="14" t="s">
        <v>7</v>
      </c>
      <c r="G39" s="14" t="s">
        <v>7</v>
      </c>
      <c r="H39" s="14" t="s">
        <v>7</v>
      </c>
      <c r="I39" s="28" t="s">
        <v>7</v>
      </c>
      <c r="J39" s="144" t="s">
        <v>91</v>
      </c>
      <c r="K39" s="145"/>
      <c r="L39" s="145"/>
      <c r="M39" s="145"/>
      <c r="N39" s="145"/>
      <c r="O39" s="146"/>
      <c r="P39" s="14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08"/>
      <c r="B40" s="214">
        <v>5</v>
      </c>
      <c r="C40" s="203" t="s">
        <v>22</v>
      </c>
      <c r="D40" s="173" t="s">
        <v>21</v>
      </c>
      <c r="E40" s="139"/>
      <c r="F40" s="139"/>
      <c r="G40" s="139"/>
      <c r="H40" s="139"/>
      <c r="I40" s="158"/>
      <c r="J40" s="26" t="s">
        <v>7</v>
      </c>
      <c r="K40" s="25" t="s">
        <v>7</v>
      </c>
      <c r="L40" s="25" t="s">
        <v>7</v>
      </c>
      <c r="M40" s="25" t="s">
        <v>7</v>
      </c>
      <c r="N40" s="25" t="s">
        <v>7</v>
      </c>
      <c r="O40" s="35" t="s">
        <v>7</v>
      </c>
      <c r="P40" s="25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08"/>
      <c r="B41" s="211"/>
      <c r="C41" s="204"/>
      <c r="D41" s="175" t="s">
        <v>225</v>
      </c>
      <c r="E41" s="142"/>
      <c r="F41" s="142"/>
      <c r="G41" s="142"/>
      <c r="H41" s="142"/>
      <c r="I41" s="150"/>
      <c r="J41" s="22" t="s">
        <v>7</v>
      </c>
      <c r="K41" s="21" t="s">
        <v>7</v>
      </c>
      <c r="L41" s="21" t="s">
        <v>7</v>
      </c>
      <c r="M41" s="21" t="s">
        <v>7</v>
      </c>
      <c r="N41" s="21" t="s">
        <v>7</v>
      </c>
      <c r="O41" s="34" t="s">
        <v>7</v>
      </c>
      <c r="P41" s="21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08"/>
      <c r="B42" s="212"/>
      <c r="C42" s="206"/>
      <c r="D42" s="177" t="s">
        <v>13</v>
      </c>
      <c r="E42" s="145"/>
      <c r="F42" s="145"/>
      <c r="G42" s="145"/>
      <c r="H42" s="145"/>
      <c r="I42" s="151"/>
      <c r="J42" s="15" t="s">
        <v>7</v>
      </c>
      <c r="K42" s="14" t="s">
        <v>7</v>
      </c>
      <c r="L42" s="14" t="s">
        <v>7</v>
      </c>
      <c r="M42" s="14" t="s">
        <v>7</v>
      </c>
      <c r="N42" s="14" t="s">
        <v>7</v>
      </c>
      <c r="O42" s="33" t="s">
        <v>7</v>
      </c>
      <c r="P42" s="14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08"/>
      <c r="B43" s="214">
        <v>6</v>
      </c>
      <c r="C43" s="203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26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35" t="s">
        <v>7</v>
      </c>
      <c r="P43" s="25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08"/>
      <c r="B44" s="211"/>
      <c r="C44" s="204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22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34" t="s">
        <v>7</v>
      </c>
      <c r="P44" s="21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08"/>
      <c r="B45" s="212"/>
      <c r="C45" s="206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15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33" t="s">
        <v>7</v>
      </c>
      <c r="P45" s="14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08"/>
      <c r="B46" s="214">
        <v>7</v>
      </c>
      <c r="C46" s="203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35" t="s">
        <v>7</v>
      </c>
      <c r="P46" s="25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08"/>
      <c r="B47" s="211"/>
      <c r="C47" s="204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34" t="s">
        <v>7</v>
      </c>
      <c r="P47" s="21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208"/>
      <c r="B48" s="212"/>
      <c r="C48" s="206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33" t="s">
        <v>7</v>
      </c>
      <c r="P48" s="14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207" t="s">
        <v>73</v>
      </c>
      <c r="B49" s="210">
        <v>1</v>
      </c>
      <c r="C49" s="213" t="s">
        <v>33</v>
      </c>
      <c r="D49" s="192" t="s">
        <v>101</v>
      </c>
      <c r="E49" s="148"/>
      <c r="F49" s="148"/>
      <c r="G49" s="148"/>
      <c r="H49" s="148"/>
      <c r="I49" s="149"/>
      <c r="J49" s="31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42" t="s">
        <v>7</v>
      </c>
      <c r="P49" s="30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ht="19.5" customHeight="1" x14ac:dyDescent="0.25">
      <c r="A50" s="208"/>
      <c r="B50" s="211"/>
      <c r="C50" s="204"/>
      <c r="D50" s="175" t="s">
        <v>171</v>
      </c>
      <c r="E50" s="142"/>
      <c r="F50" s="142"/>
      <c r="G50" s="142"/>
      <c r="H50" s="142"/>
      <c r="I50" s="150"/>
      <c r="J50" s="22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34" t="s">
        <v>7</v>
      </c>
      <c r="P50" s="21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208"/>
      <c r="B51" s="212"/>
      <c r="C51" s="206"/>
      <c r="D51" s="177" t="s">
        <v>96</v>
      </c>
      <c r="E51" s="145"/>
      <c r="F51" s="145"/>
      <c r="G51" s="145"/>
      <c r="H51" s="145"/>
      <c r="I51" s="151"/>
      <c r="J51" s="15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33" t="s">
        <v>7</v>
      </c>
      <c r="P51" s="14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208"/>
      <c r="B52" s="214">
        <v>2</v>
      </c>
      <c r="C52" s="203" t="s">
        <v>32</v>
      </c>
      <c r="D52" s="173" t="s">
        <v>101</v>
      </c>
      <c r="E52" s="139"/>
      <c r="F52" s="139"/>
      <c r="G52" s="139"/>
      <c r="H52" s="139"/>
      <c r="I52" s="158"/>
      <c r="J52" s="26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35" t="s">
        <v>7</v>
      </c>
      <c r="P52" s="25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7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ht="17.25" customHeight="1" x14ac:dyDescent="0.25">
      <c r="A53" s="208"/>
      <c r="B53" s="211"/>
      <c r="C53" s="204"/>
      <c r="D53" s="175" t="s">
        <v>171</v>
      </c>
      <c r="E53" s="142"/>
      <c r="F53" s="142"/>
      <c r="G53" s="142"/>
      <c r="H53" s="142"/>
      <c r="I53" s="150"/>
      <c r="J53" s="22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34" t="s">
        <v>7</v>
      </c>
      <c r="P53" s="21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08"/>
      <c r="B54" s="212"/>
      <c r="C54" s="206"/>
      <c r="D54" s="177" t="s">
        <v>96</v>
      </c>
      <c r="E54" s="145"/>
      <c r="F54" s="145"/>
      <c r="G54" s="145"/>
      <c r="H54" s="145"/>
      <c r="I54" s="151"/>
      <c r="J54" s="15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33" t="s">
        <v>7</v>
      </c>
      <c r="P54" s="14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208"/>
      <c r="B55" s="214">
        <v>3</v>
      </c>
      <c r="C55" s="203" t="s">
        <v>29</v>
      </c>
      <c r="D55" s="173" t="s">
        <v>236</v>
      </c>
      <c r="E55" s="139"/>
      <c r="F55" s="139"/>
      <c r="G55" s="139"/>
      <c r="H55" s="139"/>
      <c r="I55" s="158"/>
      <c r="J55" s="26" t="s">
        <v>7</v>
      </c>
      <c r="K55" s="25" t="s">
        <v>7</v>
      </c>
      <c r="L55" s="25" t="s">
        <v>7</v>
      </c>
      <c r="M55" s="25" t="s">
        <v>7</v>
      </c>
      <c r="N55" s="25" t="s">
        <v>7</v>
      </c>
      <c r="O55" s="35" t="s">
        <v>7</v>
      </c>
      <c r="P55" s="25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08"/>
      <c r="B56" s="211"/>
      <c r="C56" s="204"/>
      <c r="D56" s="175" t="s">
        <v>69</v>
      </c>
      <c r="E56" s="142"/>
      <c r="F56" s="142"/>
      <c r="G56" s="142"/>
      <c r="H56" s="142"/>
      <c r="I56" s="150"/>
      <c r="J56" s="22" t="s">
        <v>7</v>
      </c>
      <c r="K56" s="21" t="s">
        <v>7</v>
      </c>
      <c r="L56" s="21" t="s">
        <v>7</v>
      </c>
      <c r="M56" s="21" t="s">
        <v>7</v>
      </c>
      <c r="N56" s="21" t="s">
        <v>7</v>
      </c>
      <c r="O56" s="34" t="s">
        <v>7</v>
      </c>
      <c r="P56" s="21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08"/>
      <c r="B57" s="212"/>
      <c r="C57" s="206"/>
      <c r="D57" s="177" t="s">
        <v>11</v>
      </c>
      <c r="E57" s="145"/>
      <c r="F57" s="145"/>
      <c r="G57" s="145"/>
      <c r="H57" s="145"/>
      <c r="I57" s="151"/>
      <c r="J57" s="15" t="s">
        <v>7</v>
      </c>
      <c r="K57" s="14" t="s">
        <v>7</v>
      </c>
      <c r="L57" s="14" t="s">
        <v>7</v>
      </c>
      <c r="M57" s="14" t="s">
        <v>7</v>
      </c>
      <c r="N57" s="14" t="s">
        <v>7</v>
      </c>
      <c r="O57" s="33" t="s">
        <v>7</v>
      </c>
      <c r="P57" s="14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08"/>
      <c r="B58" s="214">
        <v>4</v>
      </c>
      <c r="C58" s="203" t="s">
        <v>26</v>
      </c>
      <c r="D58" s="25" t="s">
        <v>7</v>
      </c>
      <c r="E58" s="25" t="s">
        <v>7</v>
      </c>
      <c r="F58" s="25" t="s">
        <v>7</v>
      </c>
      <c r="G58" s="25" t="s">
        <v>7</v>
      </c>
      <c r="H58" s="25" t="s">
        <v>7</v>
      </c>
      <c r="I58" s="27" t="s">
        <v>7</v>
      </c>
      <c r="J58" s="26" t="s">
        <v>7</v>
      </c>
      <c r="K58" s="25" t="s">
        <v>7</v>
      </c>
      <c r="L58" s="25" t="s">
        <v>7</v>
      </c>
      <c r="M58" s="25" t="s">
        <v>7</v>
      </c>
      <c r="N58" s="25" t="s">
        <v>7</v>
      </c>
      <c r="O58" s="35" t="s">
        <v>7</v>
      </c>
      <c r="P58" s="25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08"/>
      <c r="B59" s="211"/>
      <c r="C59" s="204"/>
      <c r="D59" s="21" t="s">
        <v>7</v>
      </c>
      <c r="E59" s="21" t="s">
        <v>7</v>
      </c>
      <c r="F59" s="21" t="s">
        <v>7</v>
      </c>
      <c r="G59" s="21" t="s">
        <v>7</v>
      </c>
      <c r="H59" s="21" t="s">
        <v>7</v>
      </c>
      <c r="I59" s="23" t="s">
        <v>7</v>
      </c>
      <c r="J59" s="22" t="s">
        <v>7</v>
      </c>
      <c r="K59" s="21" t="s">
        <v>7</v>
      </c>
      <c r="L59" s="21" t="s">
        <v>7</v>
      </c>
      <c r="M59" s="21" t="s">
        <v>7</v>
      </c>
      <c r="N59" s="21" t="s">
        <v>7</v>
      </c>
      <c r="O59" s="34" t="s">
        <v>7</v>
      </c>
      <c r="P59" s="21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08"/>
      <c r="B60" s="212"/>
      <c r="C60" s="206"/>
      <c r="D60" s="14" t="s">
        <v>7</v>
      </c>
      <c r="E60" s="14" t="s">
        <v>7</v>
      </c>
      <c r="F60" s="14" t="s">
        <v>7</v>
      </c>
      <c r="G60" s="14" t="s">
        <v>7</v>
      </c>
      <c r="H60" s="14" t="s">
        <v>7</v>
      </c>
      <c r="I60" s="28" t="s">
        <v>7</v>
      </c>
      <c r="J60" s="15" t="s">
        <v>7</v>
      </c>
      <c r="K60" s="14" t="s">
        <v>7</v>
      </c>
      <c r="L60" s="14" t="s">
        <v>7</v>
      </c>
      <c r="M60" s="14" t="s">
        <v>7</v>
      </c>
      <c r="N60" s="14" t="s">
        <v>7</v>
      </c>
      <c r="O60" s="33" t="s">
        <v>7</v>
      </c>
      <c r="P60" s="14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08"/>
      <c r="B61" s="214">
        <v>5</v>
      </c>
      <c r="C61" s="203" t="s">
        <v>22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138" t="s">
        <v>101</v>
      </c>
      <c r="K61" s="139"/>
      <c r="L61" s="139"/>
      <c r="M61" s="139"/>
      <c r="N61" s="139"/>
      <c r="O61" s="140"/>
      <c r="P61" s="25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ht="18" customHeight="1" x14ac:dyDescent="0.25">
      <c r="A62" s="208"/>
      <c r="B62" s="211"/>
      <c r="C62" s="204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141" t="s">
        <v>171</v>
      </c>
      <c r="K62" s="142"/>
      <c r="L62" s="142"/>
      <c r="M62" s="142"/>
      <c r="N62" s="142"/>
      <c r="O62" s="143"/>
      <c r="P62" s="21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08"/>
      <c r="B63" s="212"/>
      <c r="C63" s="206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44" t="s">
        <v>65</v>
      </c>
      <c r="K63" s="145"/>
      <c r="L63" s="145"/>
      <c r="M63" s="145"/>
      <c r="N63" s="145"/>
      <c r="O63" s="146"/>
      <c r="P63" s="14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08"/>
      <c r="B64" s="214">
        <v>6</v>
      </c>
      <c r="C64" s="203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138" t="s">
        <v>101</v>
      </c>
      <c r="K64" s="139"/>
      <c r="L64" s="139"/>
      <c r="M64" s="139"/>
      <c r="N64" s="139"/>
      <c r="O64" s="140"/>
      <c r="P64" s="25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ht="17.25" customHeight="1" x14ac:dyDescent="0.25">
      <c r="A65" s="208"/>
      <c r="B65" s="211"/>
      <c r="C65" s="204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141" t="s">
        <v>171</v>
      </c>
      <c r="K65" s="142"/>
      <c r="L65" s="142"/>
      <c r="M65" s="142"/>
      <c r="N65" s="142"/>
      <c r="O65" s="143"/>
      <c r="P65" s="21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08"/>
      <c r="B66" s="212"/>
      <c r="C66" s="206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44" t="s">
        <v>65</v>
      </c>
      <c r="K66" s="145"/>
      <c r="L66" s="145"/>
      <c r="M66" s="145"/>
      <c r="N66" s="145"/>
      <c r="O66" s="146"/>
      <c r="P66" s="14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08"/>
      <c r="B67" s="214">
        <v>7</v>
      </c>
      <c r="C67" s="203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35" t="s">
        <v>7</v>
      </c>
      <c r="P67" s="25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08"/>
      <c r="B68" s="211"/>
      <c r="C68" s="204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34" t="s">
        <v>7</v>
      </c>
      <c r="P68" s="21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208"/>
      <c r="B69" s="212"/>
      <c r="C69" s="206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33" t="s">
        <v>7</v>
      </c>
      <c r="P69" s="14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07" t="s">
        <v>62</v>
      </c>
      <c r="B70" s="210">
        <v>1</v>
      </c>
      <c r="C70" s="213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147" t="s">
        <v>20</v>
      </c>
      <c r="K70" s="148"/>
      <c r="L70" s="148"/>
      <c r="M70" s="148"/>
      <c r="N70" s="148"/>
      <c r="O70" s="217"/>
      <c r="P70" s="30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32" t="s">
        <v>7</v>
      </c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208"/>
      <c r="B71" s="211"/>
      <c r="C71" s="204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141" t="s">
        <v>16</v>
      </c>
      <c r="K71" s="142"/>
      <c r="L71" s="142"/>
      <c r="M71" s="142"/>
      <c r="N71" s="142"/>
      <c r="O71" s="143"/>
      <c r="P71" s="21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208"/>
      <c r="B72" s="212"/>
      <c r="C72" s="206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44" t="s">
        <v>51</v>
      </c>
      <c r="K72" s="145"/>
      <c r="L72" s="145"/>
      <c r="M72" s="145"/>
      <c r="N72" s="145"/>
      <c r="O72" s="146"/>
      <c r="P72" s="14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28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208"/>
      <c r="B73" s="214">
        <v>2</v>
      </c>
      <c r="C73" s="203" t="s">
        <v>32</v>
      </c>
      <c r="D73" s="173" t="s">
        <v>230</v>
      </c>
      <c r="E73" s="139"/>
      <c r="F73" s="139"/>
      <c r="G73" s="139"/>
      <c r="H73" s="139"/>
      <c r="I73" s="158"/>
      <c r="J73" s="138" t="s">
        <v>20</v>
      </c>
      <c r="K73" s="139"/>
      <c r="L73" s="139"/>
      <c r="M73" s="139"/>
      <c r="N73" s="139"/>
      <c r="O73" s="140"/>
      <c r="P73" s="25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26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7" t="s">
        <v>7</v>
      </c>
      <c r="AH73" s="26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27" t="s">
        <v>7</v>
      </c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208"/>
      <c r="B74" s="211"/>
      <c r="C74" s="204"/>
      <c r="D74" s="175" t="s">
        <v>229</v>
      </c>
      <c r="E74" s="142"/>
      <c r="F74" s="142"/>
      <c r="G74" s="142"/>
      <c r="H74" s="142"/>
      <c r="I74" s="150"/>
      <c r="J74" s="141" t="s">
        <v>16</v>
      </c>
      <c r="K74" s="142"/>
      <c r="L74" s="142"/>
      <c r="M74" s="142"/>
      <c r="N74" s="142"/>
      <c r="O74" s="143"/>
      <c r="P74" s="21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3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08"/>
      <c r="B75" s="212"/>
      <c r="C75" s="206"/>
      <c r="D75" s="177" t="s">
        <v>228</v>
      </c>
      <c r="E75" s="145"/>
      <c r="F75" s="145"/>
      <c r="G75" s="145"/>
      <c r="H75" s="145"/>
      <c r="I75" s="151"/>
      <c r="J75" s="144" t="s">
        <v>51</v>
      </c>
      <c r="K75" s="145"/>
      <c r="L75" s="145"/>
      <c r="M75" s="145"/>
      <c r="N75" s="145"/>
      <c r="O75" s="146"/>
      <c r="P75" s="14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28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08"/>
      <c r="B76" s="214">
        <v>3</v>
      </c>
      <c r="C76" s="203" t="s">
        <v>29</v>
      </c>
      <c r="D76" s="173" t="s">
        <v>230</v>
      </c>
      <c r="E76" s="139"/>
      <c r="F76" s="139"/>
      <c r="G76" s="139"/>
      <c r="H76" s="139"/>
      <c r="I76" s="158"/>
      <c r="J76" s="26" t="s">
        <v>7</v>
      </c>
      <c r="K76" s="25" t="s">
        <v>7</v>
      </c>
      <c r="L76" s="25" t="s">
        <v>7</v>
      </c>
      <c r="M76" s="25" t="s">
        <v>7</v>
      </c>
      <c r="N76" s="25" t="s">
        <v>7</v>
      </c>
      <c r="O76" s="35" t="s">
        <v>7</v>
      </c>
      <c r="P76" s="25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08"/>
      <c r="B77" s="211"/>
      <c r="C77" s="204"/>
      <c r="D77" s="175" t="s">
        <v>229</v>
      </c>
      <c r="E77" s="142"/>
      <c r="F77" s="142"/>
      <c r="G77" s="142"/>
      <c r="H77" s="142"/>
      <c r="I77" s="150"/>
      <c r="J77" s="22" t="s">
        <v>7</v>
      </c>
      <c r="K77" s="21" t="s">
        <v>7</v>
      </c>
      <c r="L77" s="21" t="s">
        <v>7</v>
      </c>
      <c r="M77" s="21" t="s">
        <v>7</v>
      </c>
      <c r="N77" s="21" t="s">
        <v>7</v>
      </c>
      <c r="O77" s="34" t="s">
        <v>7</v>
      </c>
      <c r="P77" s="21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08"/>
      <c r="B78" s="212"/>
      <c r="C78" s="206"/>
      <c r="D78" s="177" t="s">
        <v>228</v>
      </c>
      <c r="E78" s="145"/>
      <c r="F78" s="145"/>
      <c r="G78" s="145"/>
      <c r="H78" s="145"/>
      <c r="I78" s="151"/>
      <c r="J78" s="15" t="s">
        <v>7</v>
      </c>
      <c r="K78" s="14" t="s">
        <v>7</v>
      </c>
      <c r="L78" s="14" t="s">
        <v>7</v>
      </c>
      <c r="M78" s="14" t="s">
        <v>7</v>
      </c>
      <c r="N78" s="14" t="s">
        <v>7</v>
      </c>
      <c r="O78" s="33" t="s">
        <v>7</v>
      </c>
      <c r="P78" s="14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08"/>
      <c r="B79" s="214">
        <v>4</v>
      </c>
      <c r="C79" s="203" t="s">
        <v>26</v>
      </c>
      <c r="D79" s="25" t="s">
        <v>7</v>
      </c>
      <c r="E79" s="25" t="s">
        <v>7</v>
      </c>
      <c r="F79" s="25" t="s">
        <v>7</v>
      </c>
      <c r="G79" s="25" t="s">
        <v>7</v>
      </c>
      <c r="H79" s="25" t="s">
        <v>7</v>
      </c>
      <c r="I79" s="27" t="s">
        <v>7</v>
      </c>
      <c r="J79" s="138" t="s">
        <v>21</v>
      </c>
      <c r="K79" s="139"/>
      <c r="L79" s="139"/>
      <c r="M79" s="139"/>
      <c r="N79" s="139"/>
      <c r="O79" s="140"/>
      <c r="P79" s="25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08"/>
      <c r="B80" s="211"/>
      <c r="C80" s="204"/>
      <c r="D80" s="21" t="s">
        <v>7</v>
      </c>
      <c r="E80" s="21" t="s">
        <v>7</v>
      </c>
      <c r="F80" s="21" t="s">
        <v>7</v>
      </c>
      <c r="G80" s="21" t="s">
        <v>7</v>
      </c>
      <c r="H80" s="21" t="s">
        <v>7</v>
      </c>
      <c r="I80" s="23" t="s">
        <v>7</v>
      </c>
      <c r="J80" s="141" t="s">
        <v>111</v>
      </c>
      <c r="K80" s="142"/>
      <c r="L80" s="142"/>
      <c r="M80" s="142"/>
      <c r="N80" s="142"/>
      <c r="O80" s="143"/>
      <c r="P80" s="21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08"/>
      <c r="B81" s="212"/>
      <c r="C81" s="206"/>
      <c r="D81" s="14" t="s">
        <v>7</v>
      </c>
      <c r="E81" s="14" t="s">
        <v>7</v>
      </c>
      <c r="F81" s="14" t="s">
        <v>7</v>
      </c>
      <c r="G81" s="14" t="s">
        <v>7</v>
      </c>
      <c r="H81" s="14" t="s">
        <v>7</v>
      </c>
      <c r="I81" s="28" t="s">
        <v>7</v>
      </c>
      <c r="J81" s="144" t="s">
        <v>13</v>
      </c>
      <c r="K81" s="145"/>
      <c r="L81" s="145"/>
      <c r="M81" s="145"/>
      <c r="N81" s="145"/>
      <c r="O81" s="146"/>
      <c r="P81" s="14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208"/>
      <c r="B82" s="214">
        <v>5</v>
      </c>
      <c r="C82" s="203" t="s">
        <v>22</v>
      </c>
      <c r="D82" s="173" t="s">
        <v>21</v>
      </c>
      <c r="E82" s="139"/>
      <c r="F82" s="139"/>
      <c r="G82" s="139"/>
      <c r="H82" s="139"/>
      <c r="I82" s="158"/>
      <c r="J82" s="138" t="s">
        <v>21</v>
      </c>
      <c r="K82" s="139"/>
      <c r="L82" s="139"/>
      <c r="M82" s="139"/>
      <c r="N82" s="139"/>
      <c r="O82" s="140"/>
      <c r="P82" s="25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208"/>
      <c r="B83" s="211"/>
      <c r="C83" s="204"/>
      <c r="D83" s="175" t="s">
        <v>225</v>
      </c>
      <c r="E83" s="142"/>
      <c r="F83" s="142"/>
      <c r="G83" s="142"/>
      <c r="H83" s="142"/>
      <c r="I83" s="150"/>
      <c r="J83" s="141" t="s">
        <v>111</v>
      </c>
      <c r="K83" s="142"/>
      <c r="L83" s="142"/>
      <c r="M83" s="142"/>
      <c r="N83" s="142"/>
      <c r="O83" s="143"/>
      <c r="P83" s="21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08"/>
      <c r="B84" s="212"/>
      <c r="C84" s="206"/>
      <c r="D84" s="177" t="s">
        <v>13</v>
      </c>
      <c r="E84" s="145"/>
      <c r="F84" s="145"/>
      <c r="G84" s="145"/>
      <c r="H84" s="145"/>
      <c r="I84" s="151"/>
      <c r="J84" s="144" t="s">
        <v>13</v>
      </c>
      <c r="K84" s="145"/>
      <c r="L84" s="145"/>
      <c r="M84" s="145"/>
      <c r="N84" s="145"/>
      <c r="O84" s="146"/>
      <c r="P84" s="14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08"/>
      <c r="B85" s="214">
        <v>6</v>
      </c>
      <c r="C85" s="203" t="s">
        <v>9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27" t="s">
        <v>7</v>
      </c>
      <c r="J85" s="26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35" t="s">
        <v>7</v>
      </c>
      <c r="P85" s="25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08"/>
      <c r="B86" s="211"/>
      <c r="C86" s="204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23" t="s">
        <v>7</v>
      </c>
      <c r="J86" s="22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34" t="s">
        <v>7</v>
      </c>
      <c r="P86" s="21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08"/>
      <c r="B87" s="212"/>
      <c r="C87" s="206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28" t="s">
        <v>7</v>
      </c>
      <c r="J87" s="15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33" t="s">
        <v>7</v>
      </c>
      <c r="P87" s="14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08"/>
      <c r="B88" s="214">
        <v>7</v>
      </c>
      <c r="C88" s="203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35" t="s">
        <v>7</v>
      </c>
      <c r="P88" s="25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208"/>
      <c r="B89" s="211"/>
      <c r="C89" s="204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34" t="s">
        <v>7</v>
      </c>
      <c r="P89" s="21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thickBot="1" x14ac:dyDescent="0.3">
      <c r="A90" s="208"/>
      <c r="B90" s="212"/>
      <c r="C90" s="206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33" t="s">
        <v>7</v>
      </c>
      <c r="P90" s="14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207" t="s">
        <v>54</v>
      </c>
      <c r="B91" s="210">
        <v>1</v>
      </c>
      <c r="C91" s="213" t="s">
        <v>33</v>
      </c>
      <c r="D91" s="30" t="s">
        <v>7</v>
      </c>
      <c r="E91" s="30" t="s">
        <v>7</v>
      </c>
      <c r="F91" s="30" t="s">
        <v>7</v>
      </c>
      <c r="G91" s="30" t="s">
        <v>7</v>
      </c>
      <c r="H91" s="30" t="s">
        <v>7</v>
      </c>
      <c r="I91" s="32" t="s">
        <v>7</v>
      </c>
      <c r="J91" s="147" t="s">
        <v>236</v>
      </c>
      <c r="K91" s="148"/>
      <c r="L91" s="148"/>
      <c r="M91" s="148"/>
      <c r="N91" s="148"/>
      <c r="O91" s="217"/>
      <c r="P91" s="30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32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x14ac:dyDescent="0.25">
      <c r="A92" s="208"/>
      <c r="B92" s="211"/>
      <c r="C92" s="204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23" t="s">
        <v>7</v>
      </c>
      <c r="J92" s="141" t="s">
        <v>69</v>
      </c>
      <c r="K92" s="142"/>
      <c r="L92" s="142"/>
      <c r="M92" s="142"/>
      <c r="N92" s="142"/>
      <c r="O92" s="143"/>
      <c r="P92" s="21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208"/>
      <c r="B93" s="212"/>
      <c r="C93" s="206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28" t="s">
        <v>7</v>
      </c>
      <c r="J93" s="144" t="s">
        <v>23</v>
      </c>
      <c r="K93" s="145"/>
      <c r="L93" s="145"/>
      <c r="M93" s="145"/>
      <c r="N93" s="145"/>
      <c r="O93" s="146"/>
      <c r="P93" s="14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208"/>
      <c r="B94" s="214">
        <v>2</v>
      </c>
      <c r="C94" s="203" t="s">
        <v>32</v>
      </c>
      <c r="D94" s="25" t="s">
        <v>7</v>
      </c>
      <c r="E94" s="25" t="s">
        <v>7</v>
      </c>
      <c r="F94" s="25" t="s">
        <v>7</v>
      </c>
      <c r="G94" s="25" t="s">
        <v>7</v>
      </c>
      <c r="H94" s="25" t="s">
        <v>7</v>
      </c>
      <c r="I94" s="27" t="s">
        <v>7</v>
      </c>
      <c r="J94" s="138" t="s">
        <v>236</v>
      </c>
      <c r="K94" s="139"/>
      <c r="L94" s="139"/>
      <c r="M94" s="139"/>
      <c r="N94" s="139"/>
      <c r="O94" s="140"/>
      <c r="P94" s="25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26" t="s">
        <v>7</v>
      </c>
      <c r="W94" s="25" t="s">
        <v>7</v>
      </c>
      <c r="X94" s="25" t="s">
        <v>7</v>
      </c>
      <c r="Y94" s="25" t="s">
        <v>7</v>
      </c>
      <c r="Z94" s="25" t="s">
        <v>7</v>
      </c>
      <c r="AA94" s="27" t="s">
        <v>7</v>
      </c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27" t="s">
        <v>7</v>
      </c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x14ac:dyDescent="0.25">
      <c r="A95" s="208"/>
      <c r="B95" s="211"/>
      <c r="C95" s="204"/>
      <c r="D95" s="21" t="s">
        <v>7</v>
      </c>
      <c r="E95" s="21" t="s">
        <v>7</v>
      </c>
      <c r="F95" s="21" t="s">
        <v>7</v>
      </c>
      <c r="G95" s="21" t="s">
        <v>7</v>
      </c>
      <c r="H95" s="21" t="s">
        <v>7</v>
      </c>
      <c r="I95" s="23" t="s">
        <v>7</v>
      </c>
      <c r="J95" s="141" t="s">
        <v>69</v>
      </c>
      <c r="K95" s="142"/>
      <c r="L95" s="142"/>
      <c r="M95" s="142"/>
      <c r="N95" s="142"/>
      <c r="O95" s="143"/>
      <c r="P95" s="21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08"/>
      <c r="B96" s="212"/>
      <c r="C96" s="206"/>
      <c r="D96" s="14" t="s">
        <v>7</v>
      </c>
      <c r="E96" s="14" t="s">
        <v>7</v>
      </c>
      <c r="F96" s="14" t="s">
        <v>7</v>
      </c>
      <c r="G96" s="14" t="s">
        <v>7</v>
      </c>
      <c r="H96" s="14" t="s">
        <v>7</v>
      </c>
      <c r="I96" s="28" t="s">
        <v>7</v>
      </c>
      <c r="J96" s="144" t="s">
        <v>23</v>
      </c>
      <c r="K96" s="145"/>
      <c r="L96" s="145"/>
      <c r="M96" s="145"/>
      <c r="N96" s="145"/>
      <c r="O96" s="146"/>
      <c r="P96" s="14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208"/>
      <c r="B97" s="214">
        <v>3</v>
      </c>
      <c r="C97" s="203" t="s">
        <v>29</v>
      </c>
      <c r="D97" s="25" t="s">
        <v>7</v>
      </c>
      <c r="E97" s="25" t="s">
        <v>7</v>
      </c>
      <c r="F97" s="25" t="s">
        <v>7</v>
      </c>
      <c r="G97" s="25" t="s">
        <v>7</v>
      </c>
      <c r="H97" s="25" t="s">
        <v>7</v>
      </c>
      <c r="I97" s="27" t="s">
        <v>7</v>
      </c>
      <c r="J97" s="26" t="s">
        <v>7</v>
      </c>
      <c r="K97" s="25" t="s">
        <v>7</v>
      </c>
      <c r="L97" s="25" t="s">
        <v>7</v>
      </c>
      <c r="M97" s="25" t="s">
        <v>7</v>
      </c>
      <c r="N97" s="25" t="s">
        <v>7</v>
      </c>
      <c r="O97" s="35" t="s">
        <v>7</v>
      </c>
      <c r="P97" s="25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208"/>
      <c r="B98" s="211"/>
      <c r="C98" s="204"/>
      <c r="D98" s="21" t="s">
        <v>7</v>
      </c>
      <c r="E98" s="21" t="s">
        <v>7</v>
      </c>
      <c r="F98" s="21" t="s">
        <v>7</v>
      </c>
      <c r="G98" s="21" t="s">
        <v>7</v>
      </c>
      <c r="H98" s="21" t="s">
        <v>7</v>
      </c>
      <c r="I98" s="23" t="s">
        <v>7</v>
      </c>
      <c r="J98" s="22" t="s">
        <v>7</v>
      </c>
      <c r="K98" s="21" t="s">
        <v>7</v>
      </c>
      <c r="L98" s="21" t="s">
        <v>7</v>
      </c>
      <c r="M98" s="21" t="s">
        <v>7</v>
      </c>
      <c r="N98" s="21" t="s">
        <v>7</v>
      </c>
      <c r="O98" s="34" t="s">
        <v>7</v>
      </c>
      <c r="P98" s="21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08"/>
      <c r="B99" s="212"/>
      <c r="C99" s="206"/>
      <c r="D99" s="14" t="s">
        <v>7</v>
      </c>
      <c r="E99" s="14" t="s">
        <v>7</v>
      </c>
      <c r="F99" s="14" t="s">
        <v>7</v>
      </c>
      <c r="G99" s="14" t="s">
        <v>7</v>
      </c>
      <c r="H99" s="14" t="s">
        <v>7</v>
      </c>
      <c r="I99" s="28" t="s">
        <v>7</v>
      </c>
      <c r="J99" s="15" t="s">
        <v>7</v>
      </c>
      <c r="K99" s="14" t="s">
        <v>7</v>
      </c>
      <c r="L99" s="14" t="s">
        <v>7</v>
      </c>
      <c r="M99" s="14" t="s">
        <v>7</v>
      </c>
      <c r="N99" s="14" t="s">
        <v>7</v>
      </c>
      <c r="O99" s="33" t="s">
        <v>7</v>
      </c>
      <c r="P99" s="14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208"/>
      <c r="B100" s="214">
        <v>4</v>
      </c>
      <c r="C100" s="203" t="s">
        <v>26</v>
      </c>
      <c r="D100" s="173" t="s">
        <v>234</v>
      </c>
      <c r="E100" s="139"/>
      <c r="F100" s="139"/>
      <c r="G100" s="139"/>
      <c r="H100" s="139"/>
      <c r="I100" s="158"/>
      <c r="J100" s="26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35" t="s">
        <v>7</v>
      </c>
      <c r="P100" s="25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208"/>
      <c r="B101" s="211"/>
      <c r="C101" s="204"/>
      <c r="D101" s="175" t="s">
        <v>240</v>
      </c>
      <c r="E101" s="142"/>
      <c r="F101" s="142"/>
      <c r="G101" s="142"/>
      <c r="H101" s="142"/>
      <c r="I101" s="150"/>
      <c r="J101" s="22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34" t="s">
        <v>7</v>
      </c>
      <c r="P101" s="21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08"/>
      <c r="B102" s="212"/>
      <c r="C102" s="206"/>
      <c r="D102" s="177" t="s">
        <v>11</v>
      </c>
      <c r="E102" s="145"/>
      <c r="F102" s="145"/>
      <c r="G102" s="145"/>
      <c r="H102" s="145"/>
      <c r="I102" s="151"/>
      <c r="J102" s="15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33" t="s">
        <v>7</v>
      </c>
      <c r="P102" s="14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208"/>
      <c r="B103" s="214">
        <v>5</v>
      </c>
      <c r="C103" s="203" t="s">
        <v>22</v>
      </c>
      <c r="D103" s="173" t="s">
        <v>234</v>
      </c>
      <c r="E103" s="139"/>
      <c r="F103" s="139"/>
      <c r="G103" s="139"/>
      <c r="H103" s="139"/>
      <c r="I103" s="158"/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35" t="s">
        <v>7</v>
      </c>
      <c r="P103" s="25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208"/>
      <c r="B104" s="211"/>
      <c r="C104" s="204"/>
      <c r="D104" s="175" t="s">
        <v>240</v>
      </c>
      <c r="E104" s="142"/>
      <c r="F104" s="142"/>
      <c r="G104" s="142"/>
      <c r="H104" s="142"/>
      <c r="I104" s="150"/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34" t="s">
        <v>7</v>
      </c>
      <c r="P104" s="21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08"/>
      <c r="B105" s="212"/>
      <c r="C105" s="206"/>
      <c r="D105" s="177" t="s">
        <v>11</v>
      </c>
      <c r="E105" s="145"/>
      <c r="F105" s="145"/>
      <c r="G105" s="145"/>
      <c r="H105" s="145"/>
      <c r="I105" s="151"/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33" t="s">
        <v>7</v>
      </c>
      <c r="P105" s="14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08"/>
      <c r="B106" s="214">
        <v>6</v>
      </c>
      <c r="C106" s="203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35" t="s">
        <v>7</v>
      </c>
      <c r="P106" s="25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08"/>
      <c r="B107" s="211"/>
      <c r="C107" s="204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34" t="s">
        <v>7</v>
      </c>
      <c r="P107" s="21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08"/>
      <c r="B108" s="212"/>
      <c r="C108" s="206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33" t="s">
        <v>7</v>
      </c>
      <c r="P108" s="14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08"/>
      <c r="B109" s="214">
        <v>7</v>
      </c>
      <c r="C109" s="203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35" t="s">
        <v>7</v>
      </c>
      <c r="P109" s="25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208"/>
      <c r="B110" s="211"/>
      <c r="C110" s="204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34" t="s">
        <v>7</v>
      </c>
      <c r="P110" s="21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208"/>
      <c r="B111" s="212"/>
      <c r="C111" s="206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33" t="s">
        <v>7</v>
      </c>
      <c r="P111" s="14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207" t="s">
        <v>34</v>
      </c>
      <c r="B112" s="210">
        <v>1</v>
      </c>
      <c r="C112" s="213" t="s">
        <v>33</v>
      </c>
      <c r="D112" s="192" t="s">
        <v>224</v>
      </c>
      <c r="E112" s="148"/>
      <c r="F112" s="148"/>
      <c r="G112" s="148"/>
      <c r="H112" s="148"/>
      <c r="I112" s="149"/>
      <c r="J112" s="31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29" t="s">
        <v>7</v>
      </c>
      <c r="P112" s="30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32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208"/>
      <c r="B113" s="211"/>
      <c r="C113" s="204"/>
      <c r="D113" s="175" t="s">
        <v>223</v>
      </c>
      <c r="E113" s="142"/>
      <c r="F113" s="142"/>
      <c r="G113" s="142"/>
      <c r="H113" s="142"/>
      <c r="I113" s="150"/>
      <c r="J113" s="22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0" t="s">
        <v>7</v>
      </c>
      <c r="P113" s="21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208"/>
      <c r="B114" s="212"/>
      <c r="C114" s="206"/>
      <c r="D114" s="177" t="s">
        <v>65</v>
      </c>
      <c r="E114" s="145"/>
      <c r="F114" s="145"/>
      <c r="G114" s="145"/>
      <c r="H114" s="145"/>
      <c r="I114" s="151"/>
      <c r="J114" s="15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13" t="s">
        <v>7</v>
      </c>
      <c r="P114" s="14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08"/>
      <c r="B115" s="214">
        <v>2</v>
      </c>
      <c r="C115" s="203" t="s">
        <v>32</v>
      </c>
      <c r="D115" s="173" t="s">
        <v>224</v>
      </c>
      <c r="E115" s="139"/>
      <c r="F115" s="139"/>
      <c r="G115" s="139"/>
      <c r="H115" s="139"/>
      <c r="I115" s="158"/>
      <c r="J115" s="26" t="s">
        <v>7</v>
      </c>
      <c r="K115" s="25" t="s">
        <v>7</v>
      </c>
      <c r="L115" s="25" t="s">
        <v>7</v>
      </c>
      <c r="M115" s="25" t="s">
        <v>7</v>
      </c>
      <c r="N115" s="25" t="s">
        <v>7</v>
      </c>
      <c r="O115" s="24" t="s">
        <v>7</v>
      </c>
      <c r="P115" s="25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7" t="s">
        <v>7</v>
      </c>
      <c r="AN115" s="26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208"/>
      <c r="B116" s="211"/>
      <c r="C116" s="204"/>
      <c r="D116" s="175" t="s">
        <v>223</v>
      </c>
      <c r="E116" s="142"/>
      <c r="F116" s="142"/>
      <c r="G116" s="142"/>
      <c r="H116" s="142"/>
      <c r="I116" s="150"/>
      <c r="J116" s="22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0" t="s">
        <v>7</v>
      </c>
      <c r="P116" s="21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08"/>
      <c r="B117" s="212"/>
      <c r="C117" s="206"/>
      <c r="D117" s="177" t="s">
        <v>65</v>
      </c>
      <c r="E117" s="145"/>
      <c r="F117" s="145"/>
      <c r="G117" s="145"/>
      <c r="H117" s="145"/>
      <c r="I117" s="151"/>
      <c r="J117" s="15" t="s">
        <v>7</v>
      </c>
      <c r="K117" s="14" t="s">
        <v>7</v>
      </c>
      <c r="L117" s="14" t="s">
        <v>7</v>
      </c>
      <c r="M117" s="14" t="s">
        <v>7</v>
      </c>
      <c r="N117" s="14" t="s">
        <v>7</v>
      </c>
      <c r="O117" s="13" t="s">
        <v>7</v>
      </c>
      <c r="P117" s="14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208"/>
      <c r="B118" s="214">
        <v>3</v>
      </c>
      <c r="C118" s="203" t="s">
        <v>29</v>
      </c>
      <c r="D118" s="173" t="s">
        <v>224</v>
      </c>
      <c r="E118" s="139"/>
      <c r="F118" s="139"/>
      <c r="G118" s="139"/>
      <c r="H118" s="139"/>
      <c r="I118" s="158"/>
      <c r="J118" s="26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4" t="s">
        <v>7</v>
      </c>
      <c r="P118" s="25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7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08"/>
      <c r="B119" s="211"/>
      <c r="C119" s="204"/>
      <c r="D119" s="175" t="s">
        <v>223</v>
      </c>
      <c r="E119" s="142"/>
      <c r="F119" s="142"/>
      <c r="G119" s="142"/>
      <c r="H119" s="142"/>
      <c r="I119" s="150"/>
      <c r="J119" s="22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0" t="s">
        <v>7</v>
      </c>
      <c r="P119" s="21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3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08"/>
      <c r="B120" s="212"/>
      <c r="C120" s="206"/>
      <c r="D120" s="177" t="s">
        <v>65</v>
      </c>
      <c r="E120" s="145"/>
      <c r="F120" s="145"/>
      <c r="G120" s="145"/>
      <c r="H120" s="145"/>
      <c r="I120" s="151"/>
      <c r="J120" s="15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13" t="s">
        <v>7</v>
      </c>
      <c r="P120" s="14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28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08"/>
      <c r="B121" s="214">
        <v>4</v>
      </c>
      <c r="C121" s="203" t="s">
        <v>26</v>
      </c>
      <c r="D121" s="25" t="s">
        <v>7</v>
      </c>
      <c r="E121" s="25" t="s">
        <v>7</v>
      </c>
      <c r="F121" s="25" t="s">
        <v>7</v>
      </c>
      <c r="G121" s="25" t="s">
        <v>7</v>
      </c>
      <c r="H121" s="25" t="s">
        <v>7</v>
      </c>
      <c r="I121" s="27" t="s">
        <v>7</v>
      </c>
      <c r="J121" s="138" t="s">
        <v>224</v>
      </c>
      <c r="K121" s="139"/>
      <c r="L121" s="139"/>
      <c r="M121" s="139"/>
      <c r="N121" s="139"/>
      <c r="O121" s="174"/>
      <c r="P121" s="25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08"/>
      <c r="B122" s="211"/>
      <c r="C122" s="204"/>
      <c r="D122" s="21" t="s">
        <v>7</v>
      </c>
      <c r="E122" s="21" t="s">
        <v>7</v>
      </c>
      <c r="F122" s="21" t="s">
        <v>7</v>
      </c>
      <c r="G122" s="21" t="s">
        <v>7</v>
      </c>
      <c r="H122" s="21" t="s">
        <v>7</v>
      </c>
      <c r="I122" s="23" t="s">
        <v>7</v>
      </c>
      <c r="J122" s="141" t="s">
        <v>223</v>
      </c>
      <c r="K122" s="142"/>
      <c r="L122" s="142"/>
      <c r="M122" s="142"/>
      <c r="N122" s="142"/>
      <c r="O122" s="176"/>
      <c r="P122" s="21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08"/>
      <c r="B123" s="212"/>
      <c r="C123" s="206"/>
      <c r="D123" s="14" t="s">
        <v>7</v>
      </c>
      <c r="E123" s="14" t="s">
        <v>7</v>
      </c>
      <c r="F123" s="14" t="s">
        <v>7</v>
      </c>
      <c r="G123" s="14" t="s">
        <v>7</v>
      </c>
      <c r="H123" s="14" t="s">
        <v>7</v>
      </c>
      <c r="I123" s="28" t="s">
        <v>7</v>
      </c>
      <c r="J123" s="144" t="s">
        <v>65</v>
      </c>
      <c r="K123" s="145"/>
      <c r="L123" s="145"/>
      <c r="M123" s="145"/>
      <c r="N123" s="145"/>
      <c r="O123" s="178"/>
      <c r="P123" s="14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08"/>
      <c r="B124" s="214">
        <v>5</v>
      </c>
      <c r="C124" s="203" t="s">
        <v>22</v>
      </c>
      <c r="D124" s="25" t="s">
        <v>7</v>
      </c>
      <c r="E124" s="25" t="s">
        <v>7</v>
      </c>
      <c r="F124" s="25" t="s">
        <v>7</v>
      </c>
      <c r="G124" s="25" t="s">
        <v>7</v>
      </c>
      <c r="H124" s="25" t="s">
        <v>7</v>
      </c>
      <c r="I124" s="27" t="s">
        <v>7</v>
      </c>
      <c r="J124" s="138" t="s">
        <v>224</v>
      </c>
      <c r="K124" s="139"/>
      <c r="L124" s="139"/>
      <c r="M124" s="139"/>
      <c r="N124" s="139"/>
      <c r="O124" s="174"/>
      <c r="P124" s="25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08"/>
      <c r="B125" s="211"/>
      <c r="C125" s="204"/>
      <c r="D125" s="21" t="s">
        <v>7</v>
      </c>
      <c r="E125" s="21" t="s">
        <v>7</v>
      </c>
      <c r="F125" s="21" t="s">
        <v>7</v>
      </c>
      <c r="G125" s="21" t="s">
        <v>7</v>
      </c>
      <c r="H125" s="21" t="s">
        <v>7</v>
      </c>
      <c r="I125" s="23" t="s">
        <v>7</v>
      </c>
      <c r="J125" s="141" t="s">
        <v>223</v>
      </c>
      <c r="K125" s="142"/>
      <c r="L125" s="142"/>
      <c r="M125" s="142"/>
      <c r="N125" s="142"/>
      <c r="O125" s="176"/>
      <c r="P125" s="21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08"/>
      <c r="B126" s="212"/>
      <c r="C126" s="206"/>
      <c r="D126" s="14" t="s">
        <v>7</v>
      </c>
      <c r="E126" s="14" t="s">
        <v>7</v>
      </c>
      <c r="F126" s="14" t="s">
        <v>7</v>
      </c>
      <c r="G126" s="14" t="s">
        <v>7</v>
      </c>
      <c r="H126" s="14" t="s">
        <v>7</v>
      </c>
      <c r="I126" s="28" t="s">
        <v>7</v>
      </c>
      <c r="J126" s="144" t="s">
        <v>65</v>
      </c>
      <c r="K126" s="145"/>
      <c r="L126" s="145"/>
      <c r="M126" s="145"/>
      <c r="N126" s="145"/>
      <c r="O126" s="178"/>
      <c r="P126" s="14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08"/>
      <c r="B127" s="214">
        <v>6</v>
      </c>
      <c r="C127" s="203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138" t="s">
        <v>224</v>
      </c>
      <c r="K127" s="139"/>
      <c r="L127" s="139"/>
      <c r="M127" s="139"/>
      <c r="N127" s="139"/>
      <c r="O127" s="174"/>
      <c r="P127" s="25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08"/>
      <c r="B128" s="211"/>
      <c r="C128" s="204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141" t="s">
        <v>223</v>
      </c>
      <c r="K128" s="142"/>
      <c r="L128" s="142"/>
      <c r="M128" s="142"/>
      <c r="N128" s="142"/>
      <c r="O128" s="176"/>
      <c r="P128" s="21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08"/>
      <c r="B129" s="212"/>
      <c r="C129" s="206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44" t="s">
        <v>65</v>
      </c>
      <c r="K129" s="145"/>
      <c r="L129" s="145"/>
      <c r="M129" s="145"/>
      <c r="N129" s="145"/>
      <c r="O129" s="178"/>
      <c r="P129" s="14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08"/>
      <c r="B130" s="214">
        <v>7</v>
      </c>
      <c r="C130" s="203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4" t="s">
        <v>7</v>
      </c>
      <c r="P130" s="25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08"/>
      <c r="B131" s="211"/>
      <c r="C131" s="204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0" t="s">
        <v>7</v>
      </c>
      <c r="P131" s="21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209"/>
      <c r="B132" s="215"/>
      <c r="C132" s="205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6" t="s">
        <v>7</v>
      </c>
      <c r="P132" s="14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28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8" t="s">
        <v>7</v>
      </c>
      <c r="P133" s="3" t="s">
        <v>7</v>
      </c>
      <c r="Q133" s="3" t="s">
        <v>7</v>
      </c>
      <c r="R133" s="3" t="s">
        <v>7</v>
      </c>
      <c r="S133" s="3" t="s">
        <v>7</v>
      </c>
      <c r="T133" s="3" t="s">
        <v>7</v>
      </c>
      <c r="U133" s="3" t="s">
        <v>7</v>
      </c>
      <c r="V133" s="3" t="s">
        <v>7</v>
      </c>
      <c r="W133" s="3" t="s">
        <v>7</v>
      </c>
      <c r="X133" s="3" t="s">
        <v>7</v>
      </c>
      <c r="Y133" s="3" t="s">
        <v>7</v>
      </c>
      <c r="Z133" s="3" t="s">
        <v>7</v>
      </c>
      <c r="AA133" s="3" t="s">
        <v>7</v>
      </c>
      <c r="AB133" s="3" t="s">
        <v>7</v>
      </c>
      <c r="AC133" s="3" t="s">
        <v>7</v>
      </c>
      <c r="AD133" s="3" t="s">
        <v>7</v>
      </c>
      <c r="AE133" s="3" t="s">
        <v>7</v>
      </c>
      <c r="AF133" s="3" t="s">
        <v>7</v>
      </c>
      <c r="AG133" s="3" t="s">
        <v>7</v>
      </c>
      <c r="AH133" s="3" t="s">
        <v>7</v>
      </c>
      <c r="AI133" s="3" t="s">
        <v>7</v>
      </c>
      <c r="AJ133" s="3" t="s">
        <v>7</v>
      </c>
      <c r="AK133" s="3" t="s">
        <v>7</v>
      </c>
      <c r="AL133" s="3" t="s">
        <v>7</v>
      </c>
      <c r="AM133" s="3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280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8" t="s">
        <v>7</v>
      </c>
      <c r="P134" s="3" t="s">
        <v>7</v>
      </c>
      <c r="Q134" s="3" t="s">
        <v>7</v>
      </c>
      <c r="R134" s="3" t="s">
        <v>7</v>
      </c>
      <c r="S134" s="3" t="s">
        <v>7</v>
      </c>
      <c r="T134" s="3" t="s">
        <v>7</v>
      </c>
      <c r="U134" s="3" t="s">
        <v>7</v>
      </c>
      <c r="V134" s="3" t="s">
        <v>7</v>
      </c>
      <c r="W134" s="3" t="s">
        <v>7</v>
      </c>
      <c r="X134" s="3" t="s">
        <v>7</v>
      </c>
      <c r="Y134" s="3" t="s">
        <v>7</v>
      </c>
      <c r="Z134" s="3" t="s">
        <v>7</v>
      </c>
      <c r="AA134" s="3" t="s">
        <v>7</v>
      </c>
      <c r="AB134" s="3" t="s">
        <v>7</v>
      </c>
      <c r="AC134" s="3" t="s">
        <v>7</v>
      </c>
      <c r="AD134" s="3" t="s">
        <v>7</v>
      </c>
      <c r="AE134" s="3" t="s">
        <v>7</v>
      </c>
      <c r="AF134" s="3" t="s">
        <v>7</v>
      </c>
      <c r="AG134" s="3" t="s">
        <v>7</v>
      </c>
      <c r="AH134" s="3" t="s">
        <v>7</v>
      </c>
      <c r="AI134" s="3" t="s">
        <v>7</v>
      </c>
      <c r="AJ134" s="3" t="s">
        <v>7</v>
      </c>
      <c r="AK134" s="3" t="s">
        <v>7</v>
      </c>
      <c r="AL134" s="3" t="s">
        <v>7</v>
      </c>
      <c r="AM134" s="3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281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8" t="s">
        <v>7</v>
      </c>
      <c r="P135" s="3" t="s">
        <v>7</v>
      </c>
      <c r="Q135" s="3" t="s">
        <v>7</v>
      </c>
      <c r="R135" s="3" t="s">
        <v>7</v>
      </c>
      <c r="S135" s="3" t="s">
        <v>7</v>
      </c>
      <c r="T135" s="3" t="s">
        <v>7</v>
      </c>
      <c r="U135" s="3" t="s">
        <v>7</v>
      </c>
      <c r="V135" s="3" t="s">
        <v>7</v>
      </c>
      <c r="W135" s="3" t="s">
        <v>7</v>
      </c>
      <c r="X135" s="3" t="s">
        <v>7</v>
      </c>
      <c r="Y135" s="3" t="s">
        <v>7</v>
      </c>
      <c r="Z135" s="3" t="s">
        <v>7</v>
      </c>
      <c r="AA135" s="3" t="s">
        <v>7</v>
      </c>
      <c r="AB135" s="3" t="s">
        <v>7</v>
      </c>
      <c r="AC135" s="3" t="s">
        <v>7</v>
      </c>
      <c r="AD135" s="3" t="s">
        <v>7</v>
      </c>
      <c r="AE135" s="3" t="s">
        <v>7</v>
      </c>
      <c r="AF135" s="3" t="s">
        <v>7</v>
      </c>
      <c r="AG135" s="3" t="s">
        <v>7</v>
      </c>
      <c r="AH135" s="3" t="s">
        <v>7</v>
      </c>
      <c r="AI135" s="3" t="s">
        <v>7</v>
      </c>
      <c r="AJ135" s="3" t="s">
        <v>7</v>
      </c>
      <c r="AK135" s="3" t="s">
        <v>7</v>
      </c>
      <c r="AL135" s="3" t="s">
        <v>7</v>
      </c>
      <c r="AM135" s="3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282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8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283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8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292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8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284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8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285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8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286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8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287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8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288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8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289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8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290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8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291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8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8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8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8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8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8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8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8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8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8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5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4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192">
    <mergeCell ref="A6:C6"/>
    <mergeCell ref="D6:I6"/>
    <mergeCell ref="J6:O6"/>
    <mergeCell ref="P6:U6"/>
    <mergeCell ref="V6:AA6"/>
    <mergeCell ref="AB6:AG6"/>
    <mergeCell ref="C19:C21"/>
    <mergeCell ref="B22:B24"/>
    <mergeCell ref="C22:C24"/>
    <mergeCell ref="J22:O22"/>
    <mergeCell ref="J23:O23"/>
    <mergeCell ref="J24:O24"/>
    <mergeCell ref="D19:O19"/>
    <mergeCell ref="D20:O20"/>
    <mergeCell ref="D21:O21"/>
    <mergeCell ref="B16:B18"/>
    <mergeCell ref="B7:B9"/>
    <mergeCell ref="C7:C9"/>
    <mergeCell ref="B10:B12"/>
    <mergeCell ref="C10:C12"/>
    <mergeCell ref="B13:B15"/>
    <mergeCell ref="C13:C15"/>
    <mergeCell ref="B19:B21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58:C60"/>
    <mergeCell ref="B61:B63"/>
    <mergeCell ref="C61:C63"/>
    <mergeCell ref="B64:B66"/>
    <mergeCell ref="C64:C66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B130:B132"/>
    <mergeCell ref="C100:C102"/>
    <mergeCell ref="B103:B105"/>
    <mergeCell ref="C103:C105"/>
    <mergeCell ref="B106:B108"/>
    <mergeCell ref="C106:C108"/>
    <mergeCell ref="B124:B126"/>
    <mergeCell ref="C124:C126"/>
    <mergeCell ref="C127:C129"/>
    <mergeCell ref="B127:B129"/>
    <mergeCell ref="A112:A132"/>
    <mergeCell ref="B112:B114"/>
    <mergeCell ref="C112:C114"/>
    <mergeCell ref="B115:B117"/>
    <mergeCell ref="C115:C117"/>
    <mergeCell ref="B118:B120"/>
    <mergeCell ref="C16:C18"/>
    <mergeCell ref="AH6:AM6"/>
    <mergeCell ref="AN6:AS6"/>
    <mergeCell ref="C121:C123"/>
    <mergeCell ref="C118:C120"/>
    <mergeCell ref="B121:B123"/>
    <mergeCell ref="D16:I16"/>
    <mergeCell ref="D17:I17"/>
    <mergeCell ref="D18:I18"/>
    <mergeCell ref="D82:I82"/>
    <mergeCell ref="D83:I83"/>
    <mergeCell ref="D84:I84"/>
    <mergeCell ref="D100:I100"/>
    <mergeCell ref="D101:I101"/>
    <mergeCell ref="D102:I102"/>
    <mergeCell ref="D103:I103"/>
    <mergeCell ref="D104:I104"/>
    <mergeCell ref="D105:I105"/>
    <mergeCell ref="D1:AQ1"/>
    <mergeCell ref="AT6:AY6"/>
    <mergeCell ref="AZ6:BE6"/>
    <mergeCell ref="BF6:BK6"/>
    <mergeCell ref="C130:C132"/>
    <mergeCell ref="D40:I40"/>
    <mergeCell ref="D41:I41"/>
    <mergeCell ref="D42:I42"/>
    <mergeCell ref="D49:I49"/>
    <mergeCell ref="D50:I50"/>
    <mergeCell ref="D51:I51"/>
    <mergeCell ref="D52:I52"/>
    <mergeCell ref="D53:I53"/>
    <mergeCell ref="D54:I54"/>
    <mergeCell ref="D55:I55"/>
    <mergeCell ref="D56:I56"/>
    <mergeCell ref="D57:I57"/>
    <mergeCell ref="D73:I73"/>
    <mergeCell ref="D74:I74"/>
    <mergeCell ref="D75:I75"/>
    <mergeCell ref="D76:I76"/>
    <mergeCell ref="D77:I77"/>
    <mergeCell ref="D78:I78"/>
    <mergeCell ref="C67:C69"/>
    <mergeCell ref="D112:I112"/>
    <mergeCell ref="D113:I113"/>
    <mergeCell ref="D114:I114"/>
    <mergeCell ref="D115:I115"/>
    <mergeCell ref="D116:I116"/>
    <mergeCell ref="D117:I117"/>
    <mergeCell ref="D118:I118"/>
    <mergeCell ref="D119:I119"/>
    <mergeCell ref="D120:I120"/>
    <mergeCell ref="J34:O34"/>
    <mergeCell ref="J35:O35"/>
    <mergeCell ref="J36:O36"/>
    <mergeCell ref="D31:O31"/>
    <mergeCell ref="D32:O32"/>
    <mergeCell ref="D33:O33"/>
    <mergeCell ref="D34:I34"/>
    <mergeCell ref="D35:I35"/>
    <mergeCell ref="D36:I36"/>
    <mergeCell ref="J37:O37"/>
    <mergeCell ref="J38:O38"/>
    <mergeCell ref="J39:O39"/>
    <mergeCell ref="J61:O61"/>
    <mergeCell ref="J62:O62"/>
    <mergeCell ref="J63:O63"/>
    <mergeCell ref="J64:O64"/>
    <mergeCell ref="J65:O65"/>
    <mergeCell ref="J66:O66"/>
    <mergeCell ref="J70:O70"/>
    <mergeCell ref="J71:O71"/>
    <mergeCell ref="J72:O72"/>
    <mergeCell ref="J73:O73"/>
    <mergeCell ref="J74:O74"/>
    <mergeCell ref="J75:O75"/>
    <mergeCell ref="J79:O79"/>
    <mergeCell ref="J80:O80"/>
    <mergeCell ref="J81:O81"/>
    <mergeCell ref="J82:O82"/>
    <mergeCell ref="J83:O83"/>
    <mergeCell ref="J84:O84"/>
    <mergeCell ref="J91:O91"/>
    <mergeCell ref="J92:O92"/>
    <mergeCell ref="J93:O93"/>
    <mergeCell ref="J94:O94"/>
    <mergeCell ref="J95:O95"/>
    <mergeCell ref="J96:O96"/>
    <mergeCell ref="J121:O121"/>
    <mergeCell ref="J122:O122"/>
    <mergeCell ref="J123:O123"/>
    <mergeCell ref="J124:O124"/>
    <mergeCell ref="J125:O125"/>
    <mergeCell ref="J126:O126"/>
    <mergeCell ref="J127:O127"/>
    <mergeCell ref="J128:O128"/>
    <mergeCell ref="J129:O129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58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7"/>
  <sheetViews>
    <sheetView workbookViewId="0">
      <selection activeCell="E4" sqref="E4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9" width="21.85546875" style="1" customWidth="1"/>
    <col min="10" max="63" width="21.8554687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199" t="s">
        <v>276</v>
      </c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273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4"/>
      <c r="J4" s="63"/>
      <c r="K4" s="63"/>
      <c r="L4" s="63"/>
      <c r="M4" s="63"/>
      <c r="N4" s="63"/>
      <c r="O4" s="65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5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216"/>
      <c r="B6" s="216"/>
      <c r="C6" s="216"/>
      <c r="D6" s="202" t="s">
        <v>249</v>
      </c>
      <c r="E6" s="200"/>
      <c r="F6" s="200"/>
      <c r="G6" s="200"/>
      <c r="H6" s="200"/>
      <c r="I6" s="201"/>
      <c r="J6" s="202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  <c r="AA6" s="200"/>
      <c r="AB6" s="200"/>
      <c r="AC6" s="200"/>
      <c r="AD6" s="200"/>
      <c r="AE6" s="200"/>
      <c r="AF6" s="200"/>
      <c r="AG6" s="200"/>
      <c r="AH6" s="200"/>
      <c r="AI6" s="200"/>
      <c r="AJ6" s="200"/>
      <c r="AK6" s="200"/>
      <c r="AL6" s="200"/>
      <c r="AM6" s="200"/>
      <c r="AN6" s="200"/>
      <c r="AO6" s="200"/>
      <c r="AP6" s="200"/>
      <c r="AQ6" s="200"/>
      <c r="AR6" s="200"/>
      <c r="AS6" s="200"/>
      <c r="AT6" s="200"/>
      <c r="AU6" s="200"/>
      <c r="AV6" s="200"/>
      <c r="AW6" s="200"/>
      <c r="AX6" s="200"/>
      <c r="AY6" s="200"/>
      <c r="AZ6" s="200"/>
      <c r="BA6" s="200"/>
      <c r="BB6" s="200"/>
      <c r="BC6" s="200"/>
      <c r="BD6" s="200"/>
      <c r="BE6" s="200"/>
      <c r="BF6" s="200"/>
      <c r="BG6" s="200"/>
      <c r="BH6" s="200"/>
      <c r="BI6" s="200"/>
      <c r="BJ6" s="200"/>
      <c r="BK6" s="200"/>
    </row>
    <row r="7" spans="1:63" ht="27" customHeight="1" x14ac:dyDescent="0.25">
      <c r="A7" s="207" t="s">
        <v>79</v>
      </c>
      <c r="B7" s="210">
        <v>1</v>
      </c>
      <c r="C7" s="213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42" t="s">
        <v>7</v>
      </c>
      <c r="J7" s="30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31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08"/>
      <c r="B8" s="211"/>
      <c r="C8" s="204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34" t="s">
        <v>7</v>
      </c>
      <c r="J8" s="21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2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08"/>
      <c r="B9" s="212"/>
      <c r="C9" s="206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33" t="s">
        <v>7</v>
      </c>
      <c r="J9" s="14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5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08"/>
      <c r="B10" s="214">
        <v>2</v>
      </c>
      <c r="C10" s="203" t="s">
        <v>32</v>
      </c>
      <c r="D10" s="25" t="s">
        <v>7</v>
      </c>
      <c r="E10" s="25" t="s">
        <v>7</v>
      </c>
      <c r="F10" s="25" t="s">
        <v>7</v>
      </c>
      <c r="G10" s="25" t="s">
        <v>7</v>
      </c>
      <c r="H10" s="25" t="s">
        <v>7</v>
      </c>
      <c r="I10" s="35" t="s">
        <v>7</v>
      </c>
      <c r="J10" s="25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26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208"/>
      <c r="B11" s="211"/>
      <c r="C11" s="204"/>
      <c r="D11" s="21" t="s">
        <v>7</v>
      </c>
      <c r="E11" s="21" t="s">
        <v>7</v>
      </c>
      <c r="F11" s="21" t="s">
        <v>7</v>
      </c>
      <c r="G11" s="21" t="s">
        <v>7</v>
      </c>
      <c r="H11" s="21" t="s">
        <v>7</v>
      </c>
      <c r="I11" s="34" t="s">
        <v>7</v>
      </c>
      <c r="J11" s="21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22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08"/>
      <c r="B12" s="212"/>
      <c r="C12" s="206"/>
      <c r="D12" s="14" t="s">
        <v>7</v>
      </c>
      <c r="E12" s="14" t="s">
        <v>7</v>
      </c>
      <c r="F12" s="14" t="s">
        <v>7</v>
      </c>
      <c r="G12" s="14" t="s">
        <v>7</v>
      </c>
      <c r="H12" s="14" t="s">
        <v>7</v>
      </c>
      <c r="I12" s="33" t="s">
        <v>7</v>
      </c>
      <c r="J12" s="14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5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08"/>
      <c r="B13" s="214">
        <v>3</v>
      </c>
      <c r="C13" s="203" t="s">
        <v>29</v>
      </c>
      <c r="D13" s="25" t="s">
        <v>7</v>
      </c>
      <c r="E13" s="25" t="s">
        <v>7</v>
      </c>
      <c r="F13" s="25" t="s">
        <v>7</v>
      </c>
      <c r="G13" s="25" t="s">
        <v>7</v>
      </c>
      <c r="H13" s="25" t="s">
        <v>7</v>
      </c>
      <c r="I13" s="35" t="s">
        <v>7</v>
      </c>
      <c r="J13" s="25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27" t="s">
        <v>7</v>
      </c>
      <c r="P13" s="26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08"/>
      <c r="B14" s="211"/>
      <c r="C14" s="204"/>
      <c r="D14" s="21" t="s">
        <v>7</v>
      </c>
      <c r="E14" s="21" t="s">
        <v>7</v>
      </c>
      <c r="F14" s="21" t="s">
        <v>7</v>
      </c>
      <c r="G14" s="21" t="s">
        <v>7</v>
      </c>
      <c r="H14" s="21" t="s">
        <v>7</v>
      </c>
      <c r="I14" s="34" t="s">
        <v>7</v>
      </c>
      <c r="J14" s="21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23" t="s">
        <v>7</v>
      </c>
      <c r="P14" s="22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08"/>
      <c r="B15" s="212"/>
      <c r="C15" s="206"/>
      <c r="D15" s="14" t="s">
        <v>7</v>
      </c>
      <c r="E15" s="14" t="s">
        <v>7</v>
      </c>
      <c r="F15" s="14" t="s">
        <v>7</v>
      </c>
      <c r="G15" s="14" t="s">
        <v>7</v>
      </c>
      <c r="H15" s="14" t="s">
        <v>7</v>
      </c>
      <c r="I15" s="33" t="s">
        <v>7</v>
      </c>
      <c r="J15" s="14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28" t="s">
        <v>7</v>
      </c>
      <c r="P15" s="15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208"/>
      <c r="B16" s="214">
        <v>4</v>
      </c>
      <c r="C16" s="203" t="s">
        <v>26</v>
      </c>
      <c r="D16" s="25" t="s">
        <v>7</v>
      </c>
      <c r="E16" s="25" t="s">
        <v>7</v>
      </c>
      <c r="F16" s="25" t="s">
        <v>7</v>
      </c>
      <c r="G16" s="25" t="s">
        <v>7</v>
      </c>
      <c r="H16" s="25" t="s">
        <v>7</v>
      </c>
      <c r="I16" s="35" t="s">
        <v>7</v>
      </c>
      <c r="J16" s="25" t="s">
        <v>7</v>
      </c>
      <c r="K16" s="25" t="s">
        <v>7</v>
      </c>
      <c r="L16" s="25" t="s">
        <v>7</v>
      </c>
      <c r="M16" s="25" t="s">
        <v>7</v>
      </c>
      <c r="N16" s="25" t="s">
        <v>7</v>
      </c>
      <c r="O16" s="27" t="s">
        <v>7</v>
      </c>
      <c r="P16" s="26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208"/>
      <c r="B17" s="211"/>
      <c r="C17" s="204"/>
      <c r="D17" s="21" t="s">
        <v>7</v>
      </c>
      <c r="E17" s="21" t="s">
        <v>7</v>
      </c>
      <c r="F17" s="21" t="s">
        <v>7</v>
      </c>
      <c r="G17" s="21" t="s">
        <v>7</v>
      </c>
      <c r="H17" s="21" t="s">
        <v>7</v>
      </c>
      <c r="I17" s="34" t="s">
        <v>7</v>
      </c>
      <c r="J17" s="21" t="s">
        <v>7</v>
      </c>
      <c r="K17" s="21" t="s">
        <v>7</v>
      </c>
      <c r="L17" s="21" t="s">
        <v>7</v>
      </c>
      <c r="M17" s="21" t="s">
        <v>7</v>
      </c>
      <c r="N17" s="21" t="s">
        <v>7</v>
      </c>
      <c r="O17" s="23" t="s">
        <v>7</v>
      </c>
      <c r="P17" s="22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08"/>
      <c r="B18" s="212"/>
      <c r="C18" s="206"/>
      <c r="D18" s="14" t="s">
        <v>7</v>
      </c>
      <c r="E18" s="14" t="s">
        <v>7</v>
      </c>
      <c r="F18" s="14" t="s">
        <v>7</v>
      </c>
      <c r="G18" s="14" t="s">
        <v>7</v>
      </c>
      <c r="H18" s="14" t="s">
        <v>7</v>
      </c>
      <c r="I18" s="33" t="s">
        <v>7</v>
      </c>
      <c r="J18" s="14" t="s">
        <v>7</v>
      </c>
      <c r="K18" s="14" t="s">
        <v>7</v>
      </c>
      <c r="L18" s="14" t="s">
        <v>7</v>
      </c>
      <c r="M18" s="14" t="s">
        <v>7</v>
      </c>
      <c r="N18" s="14" t="s">
        <v>7</v>
      </c>
      <c r="O18" s="28" t="s">
        <v>7</v>
      </c>
      <c r="P18" s="15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08"/>
      <c r="B19" s="214">
        <v>5</v>
      </c>
      <c r="C19" s="203" t="s">
        <v>22</v>
      </c>
      <c r="D19" s="25" t="s">
        <v>7</v>
      </c>
      <c r="E19" s="25" t="s">
        <v>7</v>
      </c>
      <c r="F19" s="25" t="s">
        <v>7</v>
      </c>
      <c r="G19" s="25" t="s">
        <v>7</v>
      </c>
      <c r="H19" s="25" t="s">
        <v>7</v>
      </c>
      <c r="I19" s="35" t="s">
        <v>7</v>
      </c>
      <c r="J19" s="25" t="s">
        <v>7</v>
      </c>
      <c r="K19" s="25" t="s">
        <v>7</v>
      </c>
      <c r="L19" s="25" t="s">
        <v>7</v>
      </c>
      <c r="M19" s="25" t="s">
        <v>7</v>
      </c>
      <c r="N19" s="25" t="s">
        <v>7</v>
      </c>
      <c r="O19" s="27" t="s">
        <v>7</v>
      </c>
      <c r="P19" s="26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08"/>
      <c r="B20" s="211"/>
      <c r="C20" s="204"/>
      <c r="D20" s="21" t="s">
        <v>7</v>
      </c>
      <c r="E20" s="21" t="s">
        <v>7</v>
      </c>
      <c r="F20" s="21" t="s">
        <v>7</v>
      </c>
      <c r="G20" s="21" t="s">
        <v>7</v>
      </c>
      <c r="H20" s="21" t="s">
        <v>7</v>
      </c>
      <c r="I20" s="34" t="s">
        <v>7</v>
      </c>
      <c r="J20" s="21" t="s">
        <v>7</v>
      </c>
      <c r="K20" s="21" t="s">
        <v>7</v>
      </c>
      <c r="L20" s="21" t="s">
        <v>7</v>
      </c>
      <c r="M20" s="21" t="s">
        <v>7</v>
      </c>
      <c r="N20" s="21" t="s">
        <v>7</v>
      </c>
      <c r="O20" s="23" t="s">
        <v>7</v>
      </c>
      <c r="P20" s="22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08"/>
      <c r="B21" s="212"/>
      <c r="C21" s="206"/>
      <c r="D21" s="14" t="s">
        <v>7</v>
      </c>
      <c r="E21" s="14" t="s">
        <v>7</v>
      </c>
      <c r="F21" s="14" t="s">
        <v>7</v>
      </c>
      <c r="G21" s="14" t="s">
        <v>7</v>
      </c>
      <c r="H21" s="14" t="s">
        <v>7</v>
      </c>
      <c r="I21" s="33" t="s">
        <v>7</v>
      </c>
      <c r="J21" s="14" t="s">
        <v>7</v>
      </c>
      <c r="K21" s="14" t="s">
        <v>7</v>
      </c>
      <c r="L21" s="14" t="s">
        <v>7</v>
      </c>
      <c r="M21" s="14" t="s">
        <v>7</v>
      </c>
      <c r="N21" s="14" t="s">
        <v>7</v>
      </c>
      <c r="O21" s="28" t="s">
        <v>7</v>
      </c>
      <c r="P21" s="15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08"/>
      <c r="B22" s="214">
        <v>6</v>
      </c>
      <c r="C22" s="203" t="s">
        <v>9</v>
      </c>
      <c r="D22" s="173" t="s">
        <v>248</v>
      </c>
      <c r="E22" s="139"/>
      <c r="F22" s="139"/>
      <c r="G22" s="139"/>
      <c r="H22" s="139"/>
      <c r="I22" s="140"/>
      <c r="J22" s="25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08"/>
      <c r="B23" s="211"/>
      <c r="C23" s="204"/>
      <c r="D23" s="175" t="s">
        <v>247</v>
      </c>
      <c r="E23" s="142"/>
      <c r="F23" s="142"/>
      <c r="G23" s="142"/>
      <c r="H23" s="142"/>
      <c r="I23" s="143"/>
      <c r="J23" s="21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08"/>
      <c r="B24" s="212"/>
      <c r="C24" s="206"/>
      <c r="D24" s="177" t="s">
        <v>231</v>
      </c>
      <c r="E24" s="145"/>
      <c r="F24" s="145"/>
      <c r="G24" s="145"/>
      <c r="H24" s="145"/>
      <c r="I24" s="146"/>
      <c r="J24" s="14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08"/>
      <c r="B25" s="214">
        <v>7</v>
      </c>
      <c r="C25" s="203" t="s">
        <v>8</v>
      </c>
      <c r="D25" s="173" t="s">
        <v>248</v>
      </c>
      <c r="E25" s="139"/>
      <c r="F25" s="139"/>
      <c r="G25" s="139"/>
      <c r="H25" s="139"/>
      <c r="I25" s="140"/>
      <c r="J25" s="25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08"/>
      <c r="B26" s="211"/>
      <c r="C26" s="204"/>
      <c r="D26" s="175" t="s">
        <v>247</v>
      </c>
      <c r="E26" s="142"/>
      <c r="F26" s="142"/>
      <c r="G26" s="142"/>
      <c r="H26" s="142"/>
      <c r="I26" s="143"/>
      <c r="J26" s="21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08"/>
      <c r="B27" s="212"/>
      <c r="C27" s="206"/>
      <c r="D27" s="177" t="s">
        <v>246</v>
      </c>
      <c r="E27" s="145"/>
      <c r="F27" s="145"/>
      <c r="G27" s="145"/>
      <c r="H27" s="145"/>
      <c r="I27" s="146"/>
      <c r="J27" s="14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07" t="s">
        <v>75</v>
      </c>
      <c r="B28" s="210">
        <v>1</v>
      </c>
      <c r="C28" s="213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42" t="s">
        <v>7</v>
      </c>
      <c r="J28" s="30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08"/>
      <c r="B29" s="211"/>
      <c r="C29" s="204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34" t="s">
        <v>7</v>
      </c>
      <c r="J29" s="21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08"/>
      <c r="B30" s="212"/>
      <c r="C30" s="206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33" t="s">
        <v>7</v>
      </c>
      <c r="J30" s="14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08"/>
      <c r="B31" s="214">
        <v>2</v>
      </c>
      <c r="C31" s="203" t="s">
        <v>32</v>
      </c>
      <c r="D31" s="173" t="s">
        <v>152</v>
      </c>
      <c r="E31" s="139"/>
      <c r="F31" s="139"/>
      <c r="G31" s="139"/>
      <c r="H31" s="139"/>
      <c r="I31" s="140"/>
      <c r="J31" s="25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7" t="s">
        <v>7</v>
      </c>
      <c r="P31" s="26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208"/>
      <c r="B32" s="211"/>
      <c r="C32" s="204"/>
      <c r="D32" s="175" t="s">
        <v>151</v>
      </c>
      <c r="E32" s="142"/>
      <c r="F32" s="142"/>
      <c r="G32" s="142"/>
      <c r="H32" s="142"/>
      <c r="I32" s="143"/>
      <c r="J32" s="21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3" t="s">
        <v>7</v>
      </c>
      <c r="P32" s="22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08"/>
      <c r="B33" s="212"/>
      <c r="C33" s="206"/>
      <c r="D33" s="177" t="s">
        <v>51</v>
      </c>
      <c r="E33" s="145"/>
      <c r="F33" s="145"/>
      <c r="G33" s="145"/>
      <c r="H33" s="145"/>
      <c r="I33" s="146"/>
      <c r="J33" s="14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28" t="s">
        <v>7</v>
      </c>
      <c r="P33" s="15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08"/>
      <c r="B34" s="214">
        <v>3</v>
      </c>
      <c r="C34" s="203" t="s">
        <v>29</v>
      </c>
      <c r="D34" s="173" t="s">
        <v>152</v>
      </c>
      <c r="E34" s="139"/>
      <c r="F34" s="139"/>
      <c r="G34" s="139"/>
      <c r="H34" s="139"/>
      <c r="I34" s="140"/>
      <c r="J34" s="25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7" t="s">
        <v>7</v>
      </c>
      <c r="P34" s="26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208"/>
      <c r="B35" s="211"/>
      <c r="C35" s="204"/>
      <c r="D35" s="175" t="s">
        <v>151</v>
      </c>
      <c r="E35" s="142"/>
      <c r="F35" s="142"/>
      <c r="G35" s="142"/>
      <c r="H35" s="142"/>
      <c r="I35" s="143"/>
      <c r="J35" s="21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3" t="s">
        <v>7</v>
      </c>
      <c r="P35" s="22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08"/>
      <c r="B36" s="212"/>
      <c r="C36" s="206"/>
      <c r="D36" s="177" t="s">
        <v>51</v>
      </c>
      <c r="E36" s="145"/>
      <c r="F36" s="145"/>
      <c r="G36" s="145"/>
      <c r="H36" s="145"/>
      <c r="I36" s="146"/>
      <c r="J36" s="14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28" t="s">
        <v>7</v>
      </c>
      <c r="P36" s="15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08"/>
      <c r="B37" s="214">
        <v>4</v>
      </c>
      <c r="C37" s="203" t="s">
        <v>26</v>
      </c>
      <c r="D37" s="173" t="s">
        <v>146</v>
      </c>
      <c r="E37" s="139"/>
      <c r="F37" s="139"/>
      <c r="G37" s="139"/>
      <c r="H37" s="139"/>
      <c r="I37" s="140"/>
      <c r="J37" s="25" t="s">
        <v>7</v>
      </c>
      <c r="K37" s="25" t="s">
        <v>7</v>
      </c>
      <c r="L37" s="25" t="s">
        <v>7</v>
      </c>
      <c r="M37" s="25" t="s">
        <v>7</v>
      </c>
      <c r="N37" s="25" t="s">
        <v>7</v>
      </c>
      <c r="O37" s="27" t="s">
        <v>7</v>
      </c>
      <c r="P37" s="26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08"/>
      <c r="B38" s="211"/>
      <c r="C38" s="204"/>
      <c r="D38" s="175" t="s">
        <v>162</v>
      </c>
      <c r="E38" s="142"/>
      <c r="F38" s="142"/>
      <c r="G38" s="142"/>
      <c r="H38" s="142"/>
      <c r="I38" s="143"/>
      <c r="J38" s="21" t="s">
        <v>7</v>
      </c>
      <c r="K38" s="21" t="s">
        <v>7</v>
      </c>
      <c r="L38" s="21" t="s">
        <v>7</v>
      </c>
      <c r="M38" s="21" t="s">
        <v>7</v>
      </c>
      <c r="N38" s="21" t="s">
        <v>7</v>
      </c>
      <c r="O38" s="23" t="s">
        <v>7</v>
      </c>
      <c r="P38" s="22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08"/>
      <c r="B39" s="212"/>
      <c r="C39" s="206"/>
      <c r="D39" s="177" t="s">
        <v>200</v>
      </c>
      <c r="E39" s="145"/>
      <c r="F39" s="145"/>
      <c r="G39" s="145"/>
      <c r="H39" s="145"/>
      <c r="I39" s="146"/>
      <c r="J39" s="14" t="s">
        <v>7</v>
      </c>
      <c r="K39" s="14" t="s">
        <v>7</v>
      </c>
      <c r="L39" s="14" t="s">
        <v>7</v>
      </c>
      <c r="M39" s="14" t="s">
        <v>7</v>
      </c>
      <c r="N39" s="14" t="s">
        <v>7</v>
      </c>
      <c r="O39" s="28" t="s">
        <v>7</v>
      </c>
      <c r="P39" s="15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08"/>
      <c r="B40" s="214">
        <v>5</v>
      </c>
      <c r="C40" s="203" t="s">
        <v>22</v>
      </c>
      <c r="D40" s="173" t="s">
        <v>146</v>
      </c>
      <c r="E40" s="139"/>
      <c r="F40" s="139"/>
      <c r="G40" s="139"/>
      <c r="H40" s="139"/>
      <c r="I40" s="140"/>
      <c r="J40" s="25" t="s">
        <v>7</v>
      </c>
      <c r="K40" s="25" t="s">
        <v>7</v>
      </c>
      <c r="L40" s="25" t="s">
        <v>7</v>
      </c>
      <c r="M40" s="25" t="s">
        <v>7</v>
      </c>
      <c r="N40" s="25" t="s">
        <v>7</v>
      </c>
      <c r="O40" s="27" t="s">
        <v>7</v>
      </c>
      <c r="P40" s="26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08"/>
      <c r="B41" s="211"/>
      <c r="C41" s="204"/>
      <c r="D41" s="175" t="s">
        <v>162</v>
      </c>
      <c r="E41" s="142"/>
      <c r="F41" s="142"/>
      <c r="G41" s="142"/>
      <c r="H41" s="142"/>
      <c r="I41" s="143"/>
      <c r="J41" s="21" t="s">
        <v>7</v>
      </c>
      <c r="K41" s="21" t="s">
        <v>7</v>
      </c>
      <c r="L41" s="21" t="s">
        <v>7</v>
      </c>
      <c r="M41" s="21" t="s">
        <v>7</v>
      </c>
      <c r="N41" s="21" t="s">
        <v>7</v>
      </c>
      <c r="O41" s="23" t="s">
        <v>7</v>
      </c>
      <c r="P41" s="22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08"/>
      <c r="B42" s="212"/>
      <c r="C42" s="206"/>
      <c r="D42" s="177" t="s">
        <v>30</v>
      </c>
      <c r="E42" s="145"/>
      <c r="F42" s="145"/>
      <c r="G42" s="145"/>
      <c r="H42" s="145"/>
      <c r="I42" s="146"/>
      <c r="J42" s="14" t="s">
        <v>7</v>
      </c>
      <c r="K42" s="14" t="s">
        <v>7</v>
      </c>
      <c r="L42" s="14" t="s">
        <v>7</v>
      </c>
      <c r="M42" s="14" t="s">
        <v>7</v>
      </c>
      <c r="N42" s="14" t="s">
        <v>7</v>
      </c>
      <c r="O42" s="28" t="s">
        <v>7</v>
      </c>
      <c r="P42" s="15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08"/>
      <c r="B43" s="214">
        <v>6</v>
      </c>
      <c r="C43" s="203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35" t="s">
        <v>7</v>
      </c>
      <c r="J43" s="25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08"/>
      <c r="B44" s="211"/>
      <c r="C44" s="204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34" t="s">
        <v>7</v>
      </c>
      <c r="J44" s="21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08"/>
      <c r="B45" s="212"/>
      <c r="C45" s="206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33" t="s">
        <v>7</v>
      </c>
      <c r="J45" s="14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08"/>
      <c r="B46" s="214">
        <v>7</v>
      </c>
      <c r="C46" s="203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35" t="s">
        <v>7</v>
      </c>
      <c r="J46" s="25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08"/>
      <c r="B47" s="211"/>
      <c r="C47" s="204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34" t="s">
        <v>7</v>
      </c>
      <c r="J47" s="21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208"/>
      <c r="B48" s="212"/>
      <c r="C48" s="206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33" t="s">
        <v>7</v>
      </c>
      <c r="J48" s="14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207" t="s">
        <v>73</v>
      </c>
      <c r="B49" s="210">
        <v>1</v>
      </c>
      <c r="C49" s="213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42" t="s">
        <v>7</v>
      </c>
      <c r="J49" s="30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32" t="s">
        <v>7</v>
      </c>
      <c r="P49" s="31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208"/>
      <c r="B50" s="211"/>
      <c r="C50" s="204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34" t="s">
        <v>7</v>
      </c>
      <c r="J50" s="21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23" t="s">
        <v>7</v>
      </c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208"/>
      <c r="B51" s="212"/>
      <c r="C51" s="206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33" t="s">
        <v>7</v>
      </c>
      <c r="J51" s="14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28" t="s">
        <v>7</v>
      </c>
      <c r="P51" s="15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208"/>
      <c r="B52" s="214">
        <v>2</v>
      </c>
      <c r="C52" s="203" t="s">
        <v>32</v>
      </c>
      <c r="D52" s="25" t="s">
        <v>7</v>
      </c>
      <c r="E52" s="25" t="s">
        <v>7</v>
      </c>
      <c r="F52" s="25" t="s">
        <v>7</v>
      </c>
      <c r="G52" s="25" t="s">
        <v>7</v>
      </c>
      <c r="H52" s="25" t="s">
        <v>7</v>
      </c>
      <c r="I52" s="35" t="s">
        <v>7</v>
      </c>
      <c r="J52" s="25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27" t="s">
        <v>7</v>
      </c>
      <c r="P52" s="26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7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208"/>
      <c r="B53" s="211"/>
      <c r="C53" s="204"/>
      <c r="D53" s="21" t="s">
        <v>7</v>
      </c>
      <c r="E53" s="21" t="s">
        <v>7</v>
      </c>
      <c r="F53" s="21" t="s">
        <v>7</v>
      </c>
      <c r="G53" s="21" t="s">
        <v>7</v>
      </c>
      <c r="H53" s="21" t="s">
        <v>7</v>
      </c>
      <c r="I53" s="34" t="s">
        <v>7</v>
      </c>
      <c r="J53" s="21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23" t="s">
        <v>7</v>
      </c>
      <c r="P53" s="22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08"/>
      <c r="B54" s="212"/>
      <c r="C54" s="206"/>
      <c r="D54" s="14" t="s">
        <v>7</v>
      </c>
      <c r="E54" s="14" t="s">
        <v>7</v>
      </c>
      <c r="F54" s="14" t="s">
        <v>7</v>
      </c>
      <c r="G54" s="14" t="s">
        <v>7</v>
      </c>
      <c r="H54" s="14" t="s">
        <v>7</v>
      </c>
      <c r="I54" s="33" t="s">
        <v>7</v>
      </c>
      <c r="J54" s="14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28" t="s">
        <v>7</v>
      </c>
      <c r="P54" s="15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208"/>
      <c r="B55" s="214">
        <v>3</v>
      </c>
      <c r="C55" s="203" t="s">
        <v>29</v>
      </c>
      <c r="D55" s="25" t="s">
        <v>7</v>
      </c>
      <c r="E55" s="25" t="s">
        <v>7</v>
      </c>
      <c r="F55" s="25" t="s">
        <v>7</v>
      </c>
      <c r="G55" s="25" t="s">
        <v>7</v>
      </c>
      <c r="H55" s="25" t="s">
        <v>7</v>
      </c>
      <c r="I55" s="35" t="s">
        <v>7</v>
      </c>
      <c r="J55" s="25" t="s">
        <v>7</v>
      </c>
      <c r="K55" s="25" t="s">
        <v>7</v>
      </c>
      <c r="L55" s="25" t="s">
        <v>7</v>
      </c>
      <c r="M55" s="25" t="s">
        <v>7</v>
      </c>
      <c r="N55" s="25" t="s">
        <v>7</v>
      </c>
      <c r="O55" s="27" t="s">
        <v>7</v>
      </c>
      <c r="P55" s="26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08"/>
      <c r="B56" s="211"/>
      <c r="C56" s="204"/>
      <c r="D56" s="21" t="s">
        <v>7</v>
      </c>
      <c r="E56" s="21" t="s">
        <v>7</v>
      </c>
      <c r="F56" s="21" t="s">
        <v>7</v>
      </c>
      <c r="G56" s="21" t="s">
        <v>7</v>
      </c>
      <c r="H56" s="21" t="s">
        <v>7</v>
      </c>
      <c r="I56" s="34" t="s">
        <v>7</v>
      </c>
      <c r="J56" s="21" t="s">
        <v>7</v>
      </c>
      <c r="K56" s="21" t="s">
        <v>7</v>
      </c>
      <c r="L56" s="21" t="s">
        <v>7</v>
      </c>
      <c r="M56" s="21" t="s">
        <v>7</v>
      </c>
      <c r="N56" s="21" t="s">
        <v>7</v>
      </c>
      <c r="O56" s="23" t="s">
        <v>7</v>
      </c>
      <c r="P56" s="22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08"/>
      <c r="B57" s="212"/>
      <c r="C57" s="206"/>
      <c r="D57" s="14" t="s">
        <v>7</v>
      </c>
      <c r="E57" s="14" t="s">
        <v>7</v>
      </c>
      <c r="F57" s="14" t="s">
        <v>7</v>
      </c>
      <c r="G57" s="14" t="s">
        <v>7</v>
      </c>
      <c r="H57" s="14" t="s">
        <v>7</v>
      </c>
      <c r="I57" s="33" t="s">
        <v>7</v>
      </c>
      <c r="J57" s="14" t="s">
        <v>7</v>
      </c>
      <c r="K57" s="14" t="s">
        <v>7</v>
      </c>
      <c r="L57" s="14" t="s">
        <v>7</v>
      </c>
      <c r="M57" s="14" t="s">
        <v>7</v>
      </c>
      <c r="N57" s="14" t="s">
        <v>7</v>
      </c>
      <c r="O57" s="28" t="s">
        <v>7</v>
      </c>
      <c r="P57" s="15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08"/>
      <c r="B58" s="214">
        <v>4</v>
      </c>
      <c r="C58" s="203" t="s">
        <v>26</v>
      </c>
      <c r="D58" s="173" t="s">
        <v>139</v>
      </c>
      <c r="E58" s="139"/>
      <c r="F58" s="139"/>
      <c r="G58" s="139"/>
      <c r="H58" s="139"/>
      <c r="I58" s="140"/>
      <c r="J58" s="25" t="s">
        <v>7</v>
      </c>
      <c r="K58" s="25" t="s">
        <v>7</v>
      </c>
      <c r="L58" s="25" t="s">
        <v>7</v>
      </c>
      <c r="M58" s="25" t="s">
        <v>7</v>
      </c>
      <c r="N58" s="25" t="s">
        <v>7</v>
      </c>
      <c r="O58" s="27" t="s">
        <v>7</v>
      </c>
      <c r="P58" s="26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08"/>
      <c r="B59" s="211"/>
      <c r="C59" s="204"/>
      <c r="D59" s="175" t="s">
        <v>136</v>
      </c>
      <c r="E59" s="142"/>
      <c r="F59" s="142"/>
      <c r="G59" s="142"/>
      <c r="H59" s="142"/>
      <c r="I59" s="143"/>
      <c r="J59" s="21" t="s">
        <v>7</v>
      </c>
      <c r="K59" s="21" t="s">
        <v>7</v>
      </c>
      <c r="L59" s="21" t="s">
        <v>7</v>
      </c>
      <c r="M59" s="21" t="s">
        <v>7</v>
      </c>
      <c r="N59" s="21" t="s">
        <v>7</v>
      </c>
      <c r="O59" s="23" t="s">
        <v>7</v>
      </c>
      <c r="P59" s="22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08"/>
      <c r="B60" s="212"/>
      <c r="C60" s="206"/>
      <c r="D60" s="177" t="s">
        <v>245</v>
      </c>
      <c r="E60" s="145"/>
      <c r="F60" s="145"/>
      <c r="G60" s="145"/>
      <c r="H60" s="145"/>
      <c r="I60" s="146"/>
      <c r="J60" s="14" t="s">
        <v>7</v>
      </c>
      <c r="K60" s="14" t="s">
        <v>7</v>
      </c>
      <c r="L60" s="14" t="s">
        <v>7</v>
      </c>
      <c r="M60" s="14" t="s">
        <v>7</v>
      </c>
      <c r="N60" s="14" t="s">
        <v>7</v>
      </c>
      <c r="O60" s="28" t="s">
        <v>7</v>
      </c>
      <c r="P60" s="15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08"/>
      <c r="B61" s="214">
        <v>5</v>
      </c>
      <c r="C61" s="203" t="s">
        <v>22</v>
      </c>
      <c r="D61" s="173" t="s">
        <v>139</v>
      </c>
      <c r="E61" s="139"/>
      <c r="F61" s="139"/>
      <c r="G61" s="139"/>
      <c r="H61" s="139"/>
      <c r="I61" s="140"/>
      <c r="J61" s="25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27" t="s">
        <v>7</v>
      </c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208"/>
      <c r="B62" s="211"/>
      <c r="C62" s="204"/>
      <c r="D62" s="175" t="s">
        <v>136</v>
      </c>
      <c r="E62" s="142"/>
      <c r="F62" s="142"/>
      <c r="G62" s="142"/>
      <c r="H62" s="142"/>
      <c r="I62" s="143"/>
      <c r="J62" s="21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23" t="s">
        <v>7</v>
      </c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08"/>
      <c r="B63" s="212"/>
      <c r="C63" s="206"/>
      <c r="D63" s="177" t="s">
        <v>133</v>
      </c>
      <c r="E63" s="145"/>
      <c r="F63" s="145"/>
      <c r="G63" s="145"/>
      <c r="H63" s="145"/>
      <c r="I63" s="146"/>
      <c r="J63" s="14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28" t="s">
        <v>7</v>
      </c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08"/>
      <c r="B64" s="214">
        <v>6</v>
      </c>
      <c r="C64" s="203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35" t="s">
        <v>7</v>
      </c>
      <c r="J64" s="25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208"/>
      <c r="B65" s="211"/>
      <c r="C65" s="204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34" t="s">
        <v>7</v>
      </c>
      <c r="J65" s="21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08"/>
      <c r="B66" s="212"/>
      <c r="C66" s="206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33" t="s">
        <v>7</v>
      </c>
      <c r="J66" s="14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08"/>
      <c r="B67" s="214">
        <v>7</v>
      </c>
      <c r="C67" s="203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35" t="s">
        <v>7</v>
      </c>
      <c r="J67" s="25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08"/>
      <c r="B68" s="211"/>
      <c r="C68" s="204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34" t="s">
        <v>7</v>
      </c>
      <c r="J68" s="21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208"/>
      <c r="B69" s="212"/>
      <c r="C69" s="206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33" t="s">
        <v>7</v>
      </c>
      <c r="J69" s="14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07" t="s">
        <v>62</v>
      </c>
      <c r="B70" s="210">
        <v>1</v>
      </c>
      <c r="C70" s="213" t="s">
        <v>33</v>
      </c>
      <c r="D70" s="192" t="s">
        <v>89</v>
      </c>
      <c r="E70" s="239"/>
      <c r="F70" s="239"/>
      <c r="G70" s="239"/>
      <c r="H70" s="239"/>
      <c r="I70" s="252"/>
      <c r="J70" s="30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32" t="s">
        <v>7</v>
      </c>
      <c r="P70" s="31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32" t="s">
        <v>7</v>
      </c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208"/>
      <c r="B71" s="211"/>
      <c r="C71" s="204"/>
      <c r="D71" s="251"/>
      <c r="E71" s="242"/>
      <c r="F71" s="242"/>
      <c r="G71" s="242"/>
      <c r="H71" s="242"/>
      <c r="I71" s="253"/>
      <c r="J71" s="21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208"/>
      <c r="B72" s="212"/>
      <c r="C72" s="206"/>
      <c r="D72" s="251"/>
      <c r="E72" s="242"/>
      <c r="F72" s="242"/>
      <c r="G72" s="242"/>
      <c r="H72" s="242"/>
      <c r="I72" s="253"/>
      <c r="J72" s="14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28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208"/>
      <c r="B73" s="214">
        <v>2</v>
      </c>
      <c r="C73" s="203" t="s">
        <v>32</v>
      </c>
      <c r="D73" s="251"/>
      <c r="E73" s="242"/>
      <c r="F73" s="242"/>
      <c r="G73" s="242"/>
      <c r="H73" s="242"/>
      <c r="I73" s="253"/>
      <c r="J73" s="25" t="s">
        <v>7</v>
      </c>
      <c r="K73" s="25" t="s">
        <v>7</v>
      </c>
      <c r="L73" s="25" t="s">
        <v>7</v>
      </c>
      <c r="M73" s="25" t="s">
        <v>7</v>
      </c>
      <c r="N73" s="25" t="s">
        <v>7</v>
      </c>
      <c r="O73" s="27" t="s">
        <v>7</v>
      </c>
      <c r="P73" s="26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26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7" t="s">
        <v>7</v>
      </c>
      <c r="AH73" s="26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27" t="s">
        <v>7</v>
      </c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208"/>
      <c r="B74" s="211"/>
      <c r="C74" s="204"/>
      <c r="D74" s="251"/>
      <c r="E74" s="242"/>
      <c r="F74" s="242"/>
      <c r="G74" s="242"/>
      <c r="H74" s="242"/>
      <c r="I74" s="253"/>
      <c r="J74" s="21" t="s">
        <v>7</v>
      </c>
      <c r="K74" s="21" t="s">
        <v>7</v>
      </c>
      <c r="L74" s="21" t="s">
        <v>7</v>
      </c>
      <c r="M74" s="21" t="s">
        <v>7</v>
      </c>
      <c r="N74" s="21" t="s">
        <v>7</v>
      </c>
      <c r="O74" s="23" t="s">
        <v>7</v>
      </c>
      <c r="P74" s="22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3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08"/>
      <c r="B75" s="212"/>
      <c r="C75" s="206"/>
      <c r="D75" s="251"/>
      <c r="E75" s="242"/>
      <c r="F75" s="242"/>
      <c r="G75" s="242"/>
      <c r="H75" s="242"/>
      <c r="I75" s="253"/>
      <c r="J75" s="14" t="s">
        <v>7</v>
      </c>
      <c r="K75" s="14" t="s">
        <v>7</v>
      </c>
      <c r="L75" s="14" t="s">
        <v>7</v>
      </c>
      <c r="M75" s="14" t="s">
        <v>7</v>
      </c>
      <c r="N75" s="14" t="s">
        <v>7</v>
      </c>
      <c r="O75" s="28" t="s">
        <v>7</v>
      </c>
      <c r="P75" s="15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28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08"/>
      <c r="B76" s="214">
        <v>3</v>
      </c>
      <c r="C76" s="203" t="s">
        <v>29</v>
      </c>
      <c r="D76" s="251"/>
      <c r="E76" s="242"/>
      <c r="F76" s="242"/>
      <c r="G76" s="242"/>
      <c r="H76" s="242"/>
      <c r="I76" s="253"/>
      <c r="J76" s="25" t="s">
        <v>7</v>
      </c>
      <c r="K76" s="25" t="s">
        <v>7</v>
      </c>
      <c r="L76" s="25" t="s">
        <v>7</v>
      </c>
      <c r="M76" s="25" t="s">
        <v>7</v>
      </c>
      <c r="N76" s="25" t="s">
        <v>7</v>
      </c>
      <c r="O76" s="27" t="s">
        <v>7</v>
      </c>
      <c r="P76" s="26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08"/>
      <c r="B77" s="211"/>
      <c r="C77" s="204"/>
      <c r="D77" s="251"/>
      <c r="E77" s="242"/>
      <c r="F77" s="242"/>
      <c r="G77" s="242"/>
      <c r="H77" s="242"/>
      <c r="I77" s="253"/>
      <c r="J77" s="21" t="s">
        <v>7</v>
      </c>
      <c r="K77" s="21" t="s">
        <v>7</v>
      </c>
      <c r="L77" s="21" t="s">
        <v>7</v>
      </c>
      <c r="M77" s="21" t="s">
        <v>7</v>
      </c>
      <c r="N77" s="21" t="s">
        <v>7</v>
      </c>
      <c r="O77" s="23" t="s">
        <v>7</v>
      </c>
      <c r="P77" s="22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08"/>
      <c r="B78" s="212"/>
      <c r="C78" s="206"/>
      <c r="D78" s="251"/>
      <c r="E78" s="242"/>
      <c r="F78" s="242"/>
      <c r="G78" s="242"/>
      <c r="H78" s="242"/>
      <c r="I78" s="253"/>
      <c r="J78" s="14" t="s">
        <v>7</v>
      </c>
      <c r="K78" s="14" t="s">
        <v>7</v>
      </c>
      <c r="L78" s="14" t="s">
        <v>7</v>
      </c>
      <c r="M78" s="14" t="s">
        <v>7</v>
      </c>
      <c r="N78" s="14" t="s">
        <v>7</v>
      </c>
      <c r="O78" s="28" t="s">
        <v>7</v>
      </c>
      <c r="P78" s="15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08"/>
      <c r="B79" s="214">
        <v>4</v>
      </c>
      <c r="C79" s="203" t="s">
        <v>26</v>
      </c>
      <c r="D79" s="251"/>
      <c r="E79" s="242"/>
      <c r="F79" s="242"/>
      <c r="G79" s="242"/>
      <c r="H79" s="242"/>
      <c r="I79" s="253"/>
      <c r="J79" s="25" t="s">
        <v>7</v>
      </c>
      <c r="K79" s="25" t="s">
        <v>7</v>
      </c>
      <c r="L79" s="25" t="s">
        <v>7</v>
      </c>
      <c r="M79" s="25" t="s">
        <v>7</v>
      </c>
      <c r="N79" s="25" t="s">
        <v>7</v>
      </c>
      <c r="O79" s="27" t="s">
        <v>7</v>
      </c>
      <c r="P79" s="26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08"/>
      <c r="B80" s="211"/>
      <c r="C80" s="204"/>
      <c r="D80" s="251"/>
      <c r="E80" s="242"/>
      <c r="F80" s="242"/>
      <c r="G80" s="242"/>
      <c r="H80" s="242"/>
      <c r="I80" s="253"/>
      <c r="J80" s="21" t="s">
        <v>7</v>
      </c>
      <c r="K80" s="21" t="s">
        <v>7</v>
      </c>
      <c r="L80" s="21" t="s">
        <v>7</v>
      </c>
      <c r="M80" s="21" t="s">
        <v>7</v>
      </c>
      <c r="N80" s="21" t="s">
        <v>7</v>
      </c>
      <c r="O80" s="23" t="s">
        <v>7</v>
      </c>
      <c r="P80" s="22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08"/>
      <c r="B81" s="212"/>
      <c r="C81" s="206"/>
      <c r="D81" s="251"/>
      <c r="E81" s="242"/>
      <c r="F81" s="242"/>
      <c r="G81" s="242"/>
      <c r="H81" s="242"/>
      <c r="I81" s="253"/>
      <c r="J81" s="14" t="s">
        <v>7</v>
      </c>
      <c r="K81" s="14" t="s">
        <v>7</v>
      </c>
      <c r="L81" s="14" t="s">
        <v>7</v>
      </c>
      <c r="M81" s="14" t="s">
        <v>7</v>
      </c>
      <c r="N81" s="14" t="s">
        <v>7</v>
      </c>
      <c r="O81" s="28" t="s">
        <v>7</v>
      </c>
      <c r="P81" s="15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208"/>
      <c r="B82" s="214">
        <v>5</v>
      </c>
      <c r="C82" s="203" t="s">
        <v>22</v>
      </c>
      <c r="D82" s="251"/>
      <c r="E82" s="242"/>
      <c r="F82" s="242"/>
      <c r="G82" s="242"/>
      <c r="H82" s="242"/>
      <c r="I82" s="253"/>
      <c r="J82" s="25" t="s">
        <v>7</v>
      </c>
      <c r="K82" s="25" t="s">
        <v>7</v>
      </c>
      <c r="L82" s="25" t="s">
        <v>7</v>
      </c>
      <c r="M82" s="25" t="s">
        <v>7</v>
      </c>
      <c r="N82" s="25" t="s">
        <v>7</v>
      </c>
      <c r="O82" s="27" t="s">
        <v>7</v>
      </c>
      <c r="P82" s="26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208"/>
      <c r="B83" s="211"/>
      <c r="C83" s="204"/>
      <c r="D83" s="251"/>
      <c r="E83" s="242"/>
      <c r="F83" s="242"/>
      <c r="G83" s="242"/>
      <c r="H83" s="242"/>
      <c r="I83" s="253"/>
      <c r="J83" s="21" t="s">
        <v>7</v>
      </c>
      <c r="K83" s="21" t="s">
        <v>7</v>
      </c>
      <c r="L83" s="21" t="s">
        <v>7</v>
      </c>
      <c r="M83" s="21" t="s">
        <v>7</v>
      </c>
      <c r="N83" s="21" t="s">
        <v>7</v>
      </c>
      <c r="O83" s="23" t="s">
        <v>7</v>
      </c>
      <c r="P83" s="22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08"/>
      <c r="B84" s="212"/>
      <c r="C84" s="206"/>
      <c r="D84" s="251"/>
      <c r="E84" s="242"/>
      <c r="F84" s="242"/>
      <c r="G84" s="242"/>
      <c r="H84" s="242"/>
      <c r="I84" s="253"/>
      <c r="J84" s="14" t="s">
        <v>7</v>
      </c>
      <c r="K84" s="14" t="s">
        <v>7</v>
      </c>
      <c r="L84" s="14" t="s">
        <v>7</v>
      </c>
      <c r="M84" s="14" t="s">
        <v>7</v>
      </c>
      <c r="N84" s="14" t="s">
        <v>7</v>
      </c>
      <c r="O84" s="28" t="s">
        <v>7</v>
      </c>
      <c r="P84" s="15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08"/>
      <c r="B85" s="214">
        <v>6</v>
      </c>
      <c r="C85" s="203" t="s">
        <v>9</v>
      </c>
      <c r="D85" s="251"/>
      <c r="E85" s="242"/>
      <c r="F85" s="242"/>
      <c r="G85" s="242"/>
      <c r="H85" s="242"/>
      <c r="I85" s="253"/>
      <c r="J85" s="25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08"/>
      <c r="B86" s="211"/>
      <c r="C86" s="204"/>
      <c r="D86" s="251"/>
      <c r="E86" s="242"/>
      <c r="F86" s="242"/>
      <c r="G86" s="242"/>
      <c r="H86" s="242"/>
      <c r="I86" s="253"/>
      <c r="J86" s="21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08"/>
      <c r="B87" s="212"/>
      <c r="C87" s="206"/>
      <c r="D87" s="251"/>
      <c r="E87" s="242"/>
      <c r="F87" s="242"/>
      <c r="G87" s="242"/>
      <c r="H87" s="242"/>
      <c r="I87" s="253"/>
      <c r="J87" s="14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08"/>
      <c r="B88" s="214">
        <v>7</v>
      </c>
      <c r="C88" s="203" t="s">
        <v>8</v>
      </c>
      <c r="D88" s="251"/>
      <c r="E88" s="242"/>
      <c r="F88" s="242"/>
      <c r="G88" s="242"/>
      <c r="H88" s="242"/>
      <c r="I88" s="253"/>
      <c r="J88" s="25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208"/>
      <c r="B89" s="211"/>
      <c r="C89" s="204"/>
      <c r="D89" s="251"/>
      <c r="E89" s="242"/>
      <c r="F89" s="242"/>
      <c r="G89" s="242"/>
      <c r="H89" s="242"/>
      <c r="I89" s="253"/>
      <c r="J89" s="21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x14ac:dyDescent="0.25">
      <c r="A90" s="208"/>
      <c r="B90" s="212"/>
      <c r="C90" s="206"/>
      <c r="D90" s="251"/>
      <c r="E90" s="242"/>
      <c r="F90" s="242"/>
      <c r="G90" s="242"/>
      <c r="H90" s="242"/>
      <c r="I90" s="253"/>
      <c r="J90" s="14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208"/>
      <c r="B91" s="214">
        <v>8</v>
      </c>
      <c r="C91" s="267"/>
      <c r="D91" s="251"/>
      <c r="E91" s="242"/>
      <c r="F91" s="242"/>
      <c r="G91" s="242"/>
      <c r="H91" s="242"/>
      <c r="I91" s="253"/>
      <c r="J91" s="25" t="s">
        <v>7</v>
      </c>
      <c r="K91" s="25" t="s">
        <v>7</v>
      </c>
      <c r="L91" s="25" t="s">
        <v>7</v>
      </c>
      <c r="M91" s="25" t="s">
        <v>7</v>
      </c>
      <c r="N91" s="25" t="s">
        <v>7</v>
      </c>
      <c r="O91" s="27" t="s">
        <v>7</v>
      </c>
      <c r="P91" s="26" t="s">
        <v>7</v>
      </c>
      <c r="Q91" s="25" t="s">
        <v>7</v>
      </c>
      <c r="R91" s="25" t="s">
        <v>7</v>
      </c>
      <c r="S91" s="25" t="s">
        <v>7</v>
      </c>
      <c r="T91" s="25" t="s">
        <v>7</v>
      </c>
      <c r="U91" s="27" t="s">
        <v>7</v>
      </c>
      <c r="V91" s="26" t="s">
        <v>7</v>
      </c>
      <c r="W91" s="25" t="s">
        <v>7</v>
      </c>
      <c r="X91" s="25" t="s">
        <v>7</v>
      </c>
      <c r="Y91" s="25" t="s">
        <v>7</v>
      </c>
      <c r="Z91" s="25" t="s">
        <v>7</v>
      </c>
      <c r="AA91" s="27" t="s">
        <v>7</v>
      </c>
      <c r="AB91" s="26" t="s">
        <v>7</v>
      </c>
      <c r="AC91" s="25" t="s">
        <v>7</v>
      </c>
      <c r="AD91" s="25" t="s">
        <v>7</v>
      </c>
      <c r="AE91" s="25" t="s">
        <v>7</v>
      </c>
      <c r="AF91" s="25" t="s">
        <v>7</v>
      </c>
      <c r="AG91" s="27" t="s">
        <v>7</v>
      </c>
      <c r="AH91" s="26" t="s">
        <v>7</v>
      </c>
      <c r="AI91" s="25" t="s">
        <v>7</v>
      </c>
      <c r="AJ91" s="25" t="s">
        <v>7</v>
      </c>
      <c r="AK91" s="25" t="s">
        <v>7</v>
      </c>
      <c r="AL91" s="25" t="s">
        <v>7</v>
      </c>
      <c r="AM91" s="27" t="s">
        <v>7</v>
      </c>
      <c r="AN91" s="26" t="s">
        <v>7</v>
      </c>
      <c r="AO91" s="25" t="s">
        <v>7</v>
      </c>
      <c r="AP91" s="25" t="s">
        <v>7</v>
      </c>
      <c r="AQ91" s="25" t="s">
        <v>7</v>
      </c>
      <c r="AR91" s="25" t="s">
        <v>7</v>
      </c>
      <c r="AS91" s="24" t="s">
        <v>7</v>
      </c>
      <c r="AT91" s="26" t="s">
        <v>7</v>
      </c>
      <c r="AU91" s="25" t="s">
        <v>7</v>
      </c>
      <c r="AV91" s="25" t="s">
        <v>7</v>
      </c>
      <c r="AW91" s="25" t="s">
        <v>7</v>
      </c>
      <c r="AX91" s="25" t="s">
        <v>7</v>
      </c>
      <c r="AY91" s="24" t="s">
        <v>7</v>
      </c>
      <c r="AZ91" s="26" t="s">
        <v>7</v>
      </c>
      <c r="BA91" s="25" t="s">
        <v>7</v>
      </c>
      <c r="BB91" s="25" t="s">
        <v>7</v>
      </c>
      <c r="BC91" s="25" t="s">
        <v>7</v>
      </c>
      <c r="BD91" s="25" t="s">
        <v>7</v>
      </c>
      <c r="BE91" s="24" t="s">
        <v>7</v>
      </c>
      <c r="BF91" s="26" t="s">
        <v>7</v>
      </c>
      <c r="BG91" s="25" t="s">
        <v>7</v>
      </c>
      <c r="BH91" s="25" t="s">
        <v>7</v>
      </c>
      <c r="BI91" s="25" t="s">
        <v>7</v>
      </c>
      <c r="BJ91" s="25" t="s">
        <v>7</v>
      </c>
      <c r="BK91" s="24" t="s">
        <v>7</v>
      </c>
    </row>
    <row r="92" spans="1:63" x14ac:dyDescent="0.25">
      <c r="A92" s="208"/>
      <c r="B92" s="211"/>
      <c r="C92" s="268"/>
      <c r="D92" s="251"/>
      <c r="E92" s="242"/>
      <c r="F92" s="242"/>
      <c r="G92" s="242"/>
      <c r="H92" s="242"/>
      <c r="I92" s="253"/>
      <c r="J92" s="21" t="s">
        <v>7</v>
      </c>
      <c r="K92" s="21" t="s">
        <v>7</v>
      </c>
      <c r="L92" s="21" t="s">
        <v>7</v>
      </c>
      <c r="M92" s="21" t="s">
        <v>7</v>
      </c>
      <c r="N92" s="21" t="s">
        <v>7</v>
      </c>
      <c r="O92" s="23" t="s">
        <v>7</v>
      </c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ht="16.5" thickBot="1" x14ac:dyDescent="0.3">
      <c r="A93" s="209"/>
      <c r="B93" s="215"/>
      <c r="C93" s="269"/>
      <c r="D93" s="266"/>
      <c r="E93" s="245"/>
      <c r="F93" s="245"/>
      <c r="G93" s="245"/>
      <c r="H93" s="245"/>
      <c r="I93" s="254"/>
      <c r="J93" s="17" t="s">
        <v>7</v>
      </c>
      <c r="K93" s="17" t="s">
        <v>7</v>
      </c>
      <c r="L93" s="17" t="s">
        <v>7</v>
      </c>
      <c r="M93" s="17" t="s">
        <v>7</v>
      </c>
      <c r="N93" s="17" t="s">
        <v>7</v>
      </c>
      <c r="O93" s="19" t="s">
        <v>7</v>
      </c>
      <c r="P93" s="18" t="s">
        <v>7</v>
      </c>
      <c r="Q93" s="17" t="s">
        <v>7</v>
      </c>
      <c r="R93" s="17" t="s">
        <v>7</v>
      </c>
      <c r="S93" s="17" t="s">
        <v>7</v>
      </c>
      <c r="T93" s="17" t="s">
        <v>7</v>
      </c>
      <c r="U93" s="19" t="s">
        <v>7</v>
      </c>
      <c r="V93" s="18" t="s">
        <v>7</v>
      </c>
      <c r="W93" s="17" t="s">
        <v>7</v>
      </c>
      <c r="X93" s="17" t="s">
        <v>7</v>
      </c>
      <c r="Y93" s="17" t="s">
        <v>7</v>
      </c>
      <c r="Z93" s="17" t="s">
        <v>7</v>
      </c>
      <c r="AA93" s="19" t="s">
        <v>7</v>
      </c>
      <c r="AB93" s="18" t="s">
        <v>7</v>
      </c>
      <c r="AC93" s="17" t="s">
        <v>7</v>
      </c>
      <c r="AD93" s="17" t="s">
        <v>7</v>
      </c>
      <c r="AE93" s="17" t="s">
        <v>7</v>
      </c>
      <c r="AF93" s="17" t="s">
        <v>7</v>
      </c>
      <c r="AG93" s="19" t="s">
        <v>7</v>
      </c>
      <c r="AH93" s="18" t="s">
        <v>7</v>
      </c>
      <c r="AI93" s="17" t="s">
        <v>7</v>
      </c>
      <c r="AJ93" s="17" t="s">
        <v>7</v>
      </c>
      <c r="AK93" s="17" t="s">
        <v>7</v>
      </c>
      <c r="AL93" s="17" t="s">
        <v>7</v>
      </c>
      <c r="AM93" s="19" t="s">
        <v>7</v>
      </c>
      <c r="AN93" s="18" t="s">
        <v>7</v>
      </c>
      <c r="AO93" s="17" t="s">
        <v>7</v>
      </c>
      <c r="AP93" s="17" t="s">
        <v>7</v>
      </c>
      <c r="AQ93" s="17" t="s">
        <v>7</v>
      </c>
      <c r="AR93" s="17" t="s">
        <v>7</v>
      </c>
      <c r="AS93" s="16" t="s">
        <v>7</v>
      </c>
      <c r="AT93" s="18" t="s">
        <v>7</v>
      </c>
      <c r="AU93" s="17" t="s">
        <v>7</v>
      </c>
      <c r="AV93" s="17" t="s">
        <v>7</v>
      </c>
      <c r="AW93" s="17" t="s">
        <v>7</v>
      </c>
      <c r="AX93" s="17" t="s">
        <v>7</v>
      </c>
      <c r="AY93" s="16" t="s">
        <v>7</v>
      </c>
      <c r="AZ93" s="18" t="s">
        <v>7</v>
      </c>
      <c r="BA93" s="17" t="s">
        <v>7</v>
      </c>
      <c r="BB93" s="17" t="s">
        <v>7</v>
      </c>
      <c r="BC93" s="17" t="s">
        <v>7</v>
      </c>
      <c r="BD93" s="17" t="s">
        <v>7</v>
      </c>
      <c r="BE93" s="16" t="s">
        <v>7</v>
      </c>
      <c r="BF93" s="18" t="s">
        <v>7</v>
      </c>
      <c r="BG93" s="17" t="s">
        <v>7</v>
      </c>
      <c r="BH93" s="17" t="s">
        <v>7</v>
      </c>
      <c r="BI93" s="17" t="s">
        <v>7</v>
      </c>
      <c r="BJ93" s="17" t="s">
        <v>7</v>
      </c>
      <c r="BK93" s="16" t="s">
        <v>7</v>
      </c>
    </row>
    <row r="94" spans="1:63" ht="27" customHeight="1" x14ac:dyDescent="0.25">
      <c r="A94" s="207" t="s">
        <v>54</v>
      </c>
      <c r="B94" s="210">
        <v>1</v>
      </c>
      <c r="C94" s="213" t="s">
        <v>33</v>
      </c>
      <c r="D94" s="192" t="s">
        <v>21</v>
      </c>
      <c r="E94" s="148"/>
      <c r="F94" s="148"/>
      <c r="G94" s="148"/>
      <c r="H94" s="148"/>
      <c r="I94" s="217"/>
      <c r="J94" s="30" t="s">
        <v>7</v>
      </c>
      <c r="K94" s="30" t="s">
        <v>7</v>
      </c>
      <c r="L94" s="30" t="s">
        <v>7</v>
      </c>
      <c r="M94" s="30" t="s">
        <v>7</v>
      </c>
      <c r="N94" s="30" t="s">
        <v>7</v>
      </c>
      <c r="O94" s="32" t="s">
        <v>7</v>
      </c>
      <c r="P94" s="31" t="s">
        <v>7</v>
      </c>
      <c r="Q94" s="30" t="s">
        <v>7</v>
      </c>
      <c r="R94" s="30" t="s">
        <v>7</v>
      </c>
      <c r="S94" s="30" t="s">
        <v>7</v>
      </c>
      <c r="T94" s="30" t="s">
        <v>7</v>
      </c>
      <c r="U94" s="32" t="s">
        <v>7</v>
      </c>
      <c r="V94" s="31" t="s">
        <v>7</v>
      </c>
      <c r="W94" s="30" t="s">
        <v>7</v>
      </c>
      <c r="X94" s="30" t="s">
        <v>7</v>
      </c>
      <c r="Y94" s="30" t="s">
        <v>7</v>
      </c>
      <c r="Z94" s="30" t="s">
        <v>7</v>
      </c>
      <c r="AA94" s="32" t="s">
        <v>7</v>
      </c>
      <c r="AB94" s="31" t="s">
        <v>7</v>
      </c>
      <c r="AC94" s="30" t="s">
        <v>7</v>
      </c>
      <c r="AD94" s="30" t="s">
        <v>7</v>
      </c>
      <c r="AE94" s="30" t="s">
        <v>7</v>
      </c>
      <c r="AF94" s="30" t="s">
        <v>7</v>
      </c>
      <c r="AG94" s="32" t="s">
        <v>7</v>
      </c>
      <c r="AH94" s="31" t="s">
        <v>7</v>
      </c>
      <c r="AI94" s="30" t="s">
        <v>7</v>
      </c>
      <c r="AJ94" s="30" t="s">
        <v>7</v>
      </c>
      <c r="AK94" s="30" t="s">
        <v>7</v>
      </c>
      <c r="AL94" s="30" t="s">
        <v>7</v>
      </c>
      <c r="AM94" s="32" t="s">
        <v>7</v>
      </c>
      <c r="AN94" s="31" t="s">
        <v>7</v>
      </c>
      <c r="AO94" s="30" t="s">
        <v>7</v>
      </c>
      <c r="AP94" s="30" t="s">
        <v>7</v>
      </c>
      <c r="AQ94" s="30" t="s">
        <v>7</v>
      </c>
      <c r="AR94" s="30" t="s">
        <v>7</v>
      </c>
      <c r="AS94" s="29" t="s">
        <v>7</v>
      </c>
      <c r="AT94" s="31" t="s">
        <v>7</v>
      </c>
      <c r="AU94" s="30" t="s">
        <v>7</v>
      </c>
      <c r="AV94" s="30" t="s">
        <v>7</v>
      </c>
      <c r="AW94" s="30" t="s">
        <v>7</v>
      </c>
      <c r="AX94" s="30" t="s">
        <v>7</v>
      </c>
      <c r="AY94" s="29" t="s">
        <v>7</v>
      </c>
      <c r="AZ94" s="31" t="s">
        <v>7</v>
      </c>
      <c r="BA94" s="30" t="s">
        <v>7</v>
      </c>
      <c r="BB94" s="30" t="s">
        <v>7</v>
      </c>
      <c r="BC94" s="30" t="s">
        <v>7</v>
      </c>
      <c r="BD94" s="30" t="s">
        <v>7</v>
      </c>
      <c r="BE94" s="29" t="s">
        <v>7</v>
      </c>
      <c r="BF94" s="31" t="s">
        <v>7</v>
      </c>
      <c r="BG94" s="30" t="s">
        <v>7</v>
      </c>
      <c r="BH94" s="30" t="s">
        <v>7</v>
      </c>
      <c r="BI94" s="30" t="s">
        <v>7</v>
      </c>
      <c r="BJ94" s="30" t="s">
        <v>7</v>
      </c>
      <c r="BK94" s="29" t="s">
        <v>7</v>
      </c>
    </row>
    <row r="95" spans="1:63" x14ac:dyDescent="0.25">
      <c r="A95" s="208"/>
      <c r="B95" s="211"/>
      <c r="C95" s="204"/>
      <c r="D95" s="175" t="s">
        <v>225</v>
      </c>
      <c r="E95" s="142"/>
      <c r="F95" s="142"/>
      <c r="G95" s="142"/>
      <c r="H95" s="142"/>
      <c r="I95" s="143"/>
      <c r="J95" s="21" t="s">
        <v>7</v>
      </c>
      <c r="K95" s="21" t="s">
        <v>7</v>
      </c>
      <c r="L95" s="21" t="s">
        <v>7</v>
      </c>
      <c r="M95" s="21" t="s">
        <v>7</v>
      </c>
      <c r="N95" s="21" t="s">
        <v>7</v>
      </c>
      <c r="O95" s="23" t="s">
        <v>7</v>
      </c>
      <c r="P95" s="22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08"/>
      <c r="B96" s="212"/>
      <c r="C96" s="206"/>
      <c r="D96" s="177" t="s">
        <v>13</v>
      </c>
      <c r="E96" s="145"/>
      <c r="F96" s="145"/>
      <c r="G96" s="145"/>
      <c r="H96" s="145"/>
      <c r="I96" s="146"/>
      <c r="J96" s="14" t="s">
        <v>7</v>
      </c>
      <c r="K96" s="14" t="s">
        <v>7</v>
      </c>
      <c r="L96" s="14" t="s">
        <v>7</v>
      </c>
      <c r="M96" s="14" t="s">
        <v>7</v>
      </c>
      <c r="N96" s="14" t="s">
        <v>7</v>
      </c>
      <c r="O96" s="28" t="s">
        <v>7</v>
      </c>
      <c r="P96" s="15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208"/>
      <c r="B97" s="214">
        <v>2</v>
      </c>
      <c r="C97" s="203" t="s">
        <v>32</v>
      </c>
      <c r="D97" s="25" t="s">
        <v>7</v>
      </c>
      <c r="E97" s="25" t="s">
        <v>7</v>
      </c>
      <c r="F97" s="25" t="s">
        <v>7</v>
      </c>
      <c r="G97" s="25" t="s">
        <v>7</v>
      </c>
      <c r="H97" s="25" t="s">
        <v>7</v>
      </c>
      <c r="I97" s="35" t="s">
        <v>7</v>
      </c>
      <c r="J97" s="25" t="s">
        <v>7</v>
      </c>
      <c r="K97" s="25" t="s">
        <v>7</v>
      </c>
      <c r="L97" s="25" t="s">
        <v>7</v>
      </c>
      <c r="M97" s="25" t="s">
        <v>7</v>
      </c>
      <c r="N97" s="25" t="s">
        <v>7</v>
      </c>
      <c r="O97" s="27" t="s">
        <v>7</v>
      </c>
      <c r="P97" s="26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208"/>
      <c r="B98" s="211"/>
      <c r="C98" s="204"/>
      <c r="D98" s="21" t="s">
        <v>7</v>
      </c>
      <c r="E98" s="21" t="s">
        <v>7</v>
      </c>
      <c r="F98" s="21" t="s">
        <v>7</v>
      </c>
      <c r="G98" s="21" t="s">
        <v>7</v>
      </c>
      <c r="H98" s="21" t="s">
        <v>7</v>
      </c>
      <c r="I98" s="34" t="s">
        <v>7</v>
      </c>
      <c r="J98" s="21" t="s">
        <v>7</v>
      </c>
      <c r="K98" s="21" t="s">
        <v>7</v>
      </c>
      <c r="L98" s="21" t="s">
        <v>7</v>
      </c>
      <c r="M98" s="21" t="s">
        <v>7</v>
      </c>
      <c r="N98" s="21" t="s">
        <v>7</v>
      </c>
      <c r="O98" s="23" t="s">
        <v>7</v>
      </c>
      <c r="P98" s="22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08"/>
      <c r="B99" s="212"/>
      <c r="C99" s="206"/>
      <c r="D99" s="14" t="s">
        <v>7</v>
      </c>
      <c r="E99" s="14" t="s">
        <v>7</v>
      </c>
      <c r="F99" s="14" t="s">
        <v>7</v>
      </c>
      <c r="G99" s="14" t="s">
        <v>7</v>
      </c>
      <c r="H99" s="14" t="s">
        <v>7</v>
      </c>
      <c r="I99" s="33" t="s">
        <v>7</v>
      </c>
      <c r="J99" s="14" t="s">
        <v>7</v>
      </c>
      <c r="K99" s="14" t="s">
        <v>7</v>
      </c>
      <c r="L99" s="14" t="s">
        <v>7</v>
      </c>
      <c r="M99" s="14" t="s">
        <v>7</v>
      </c>
      <c r="N99" s="14" t="s">
        <v>7</v>
      </c>
      <c r="O99" s="28" t="s">
        <v>7</v>
      </c>
      <c r="P99" s="15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208"/>
      <c r="B100" s="214">
        <v>3</v>
      </c>
      <c r="C100" s="203" t="s">
        <v>29</v>
      </c>
      <c r="D100" s="173" t="s">
        <v>104</v>
      </c>
      <c r="E100" s="139"/>
      <c r="F100" s="139"/>
      <c r="G100" s="139"/>
      <c r="H100" s="139"/>
      <c r="I100" s="140"/>
      <c r="J100" s="25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27" t="s">
        <v>7</v>
      </c>
      <c r="P100" s="26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208"/>
      <c r="B101" s="211"/>
      <c r="C101" s="204"/>
      <c r="D101" s="175" t="s">
        <v>132</v>
      </c>
      <c r="E101" s="142"/>
      <c r="F101" s="142"/>
      <c r="G101" s="142"/>
      <c r="H101" s="142"/>
      <c r="I101" s="143"/>
      <c r="J101" s="21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23" t="s">
        <v>7</v>
      </c>
      <c r="P101" s="22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08"/>
      <c r="B102" s="212"/>
      <c r="C102" s="206"/>
      <c r="D102" s="177" t="s">
        <v>237</v>
      </c>
      <c r="E102" s="145"/>
      <c r="F102" s="145"/>
      <c r="G102" s="145"/>
      <c r="H102" s="145"/>
      <c r="I102" s="146"/>
      <c r="J102" s="14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28" t="s">
        <v>7</v>
      </c>
      <c r="P102" s="15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208"/>
      <c r="B103" s="214">
        <v>4</v>
      </c>
      <c r="C103" s="203" t="s">
        <v>26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35" t="s">
        <v>7</v>
      </c>
      <c r="J103" s="25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26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208"/>
      <c r="B104" s="211"/>
      <c r="C104" s="204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34" t="s">
        <v>7</v>
      </c>
      <c r="J104" s="21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22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08"/>
      <c r="B105" s="212"/>
      <c r="C105" s="206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33" t="s">
        <v>7</v>
      </c>
      <c r="J105" s="14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5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08"/>
      <c r="B106" s="214">
        <v>5</v>
      </c>
      <c r="C106" s="203" t="s">
        <v>22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35" t="s">
        <v>7</v>
      </c>
      <c r="J106" s="25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08"/>
      <c r="B107" s="211"/>
      <c r="C107" s="204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34" t="s">
        <v>7</v>
      </c>
      <c r="J107" s="21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08"/>
      <c r="B108" s="212"/>
      <c r="C108" s="206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33" t="s">
        <v>7</v>
      </c>
      <c r="J108" s="14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08"/>
      <c r="B109" s="214">
        <v>6</v>
      </c>
      <c r="C109" s="203" t="s">
        <v>9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35" t="s">
        <v>7</v>
      </c>
      <c r="J109" s="25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208"/>
      <c r="B110" s="211"/>
      <c r="C110" s="204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34" t="s">
        <v>7</v>
      </c>
      <c r="J110" s="21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x14ac:dyDescent="0.25">
      <c r="A111" s="208"/>
      <c r="B111" s="212"/>
      <c r="C111" s="206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33" t="s">
        <v>7</v>
      </c>
      <c r="J111" s="14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208"/>
      <c r="B112" s="214">
        <v>7</v>
      </c>
      <c r="C112" s="203" t="s">
        <v>8</v>
      </c>
      <c r="D112" s="25" t="s">
        <v>7</v>
      </c>
      <c r="E112" s="25" t="s">
        <v>7</v>
      </c>
      <c r="F112" s="25" t="s">
        <v>7</v>
      </c>
      <c r="G112" s="25" t="s">
        <v>7</v>
      </c>
      <c r="H112" s="25" t="s">
        <v>7</v>
      </c>
      <c r="I112" s="35" t="s">
        <v>7</v>
      </c>
      <c r="J112" s="25" t="s">
        <v>7</v>
      </c>
      <c r="K112" s="25" t="s">
        <v>7</v>
      </c>
      <c r="L112" s="25" t="s">
        <v>7</v>
      </c>
      <c r="M112" s="25" t="s">
        <v>7</v>
      </c>
      <c r="N112" s="25" t="s">
        <v>7</v>
      </c>
      <c r="O112" s="27" t="s">
        <v>7</v>
      </c>
      <c r="P112" s="26" t="s">
        <v>7</v>
      </c>
      <c r="Q112" s="25" t="s">
        <v>7</v>
      </c>
      <c r="R112" s="25" t="s">
        <v>7</v>
      </c>
      <c r="S112" s="25" t="s">
        <v>7</v>
      </c>
      <c r="T112" s="25" t="s">
        <v>7</v>
      </c>
      <c r="U112" s="27" t="s">
        <v>7</v>
      </c>
      <c r="V112" s="26" t="s">
        <v>7</v>
      </c>
      <c r="W112" s="25" t="s">
        <v>7</v>
      </c>
      <c r="X112" s="25" t="s">
        <v>7</v>
      </c>
      <c r="Y112" s="25" t="s">
        <v>7</v>
      </c>
      <c r="Z112" s="25" t="s">
        <v>7</v>
      </c>
      <c r="AA112" s="27" t="s">
        <v>7</v>
      </c>
      <c r="AB112" s="26" t="s">
        <v>7</v>
      </c>
      <c r="AC112" s="25" t="s">
        <v>7</v>
      </c>
      <c r="AD112" s="25" t="s">
        <v>7</v>
      </c>
      <c r="AE112" s="25" t="s">
        <v>7</v>
      </c>
      <c r="AF112" s="25" t="s">
        <v>7</v>
      </c>
      <c r="AG112" s="27" t="s">
        <v>7</v>
      </c>
      <c r="AH112" s="26" t="s">
        <v>7</v>
      </c>
      <c r="AI112" s="25" t="s">
        <v>7</v>
      </c>
      <c r="AJ112" s="25" t="s">
        <v>7</v>
      </c>
      <c r="AK112" s="25" t="s">
        <v>7</v>
      </c>
      <c r="AL112" s="25" t="s">
        <v>7</v>
      </c>
      <c r="AM112" s="27" t="s">
        <v>7</v>
      </c>
      <c r="AN112" s="26" t="s">
        <v>7</v>
      </c>
      <c r="AO112" s="25" t="s">
        <v>7</v>
      </c>
      <c r="AP112" s="25" t="s">
        <v>7</v>
      </c>
      <c r="AQ112" s="25" t="s">
        <v>7</v>
      </c>
      <c r="AR112" s="25" t="s">
        <v>7</v>
      </c>
      <c r="AS112" s="24" t="s">
        <v>7</v>
      </c>
      <c r="AT112" s="26" t="s">
        <v>7</v>
      </c>
      <c r="AU112" s="25" t="s">
        <v>7</v>
      </c>
      <c r="AV112" s="25" t="s">
        <v>7</v>
      </c>
      <c r="AW112" s="25" t="s">
        <v>7</v>
      </c>
      <c r="AX112" s="25" t="s">
        <v>7</v>
      </c>
      <c r="AY112" s="24" t="s">
        <v>7</v>
      </c>
      <c r="AZ112" s="26" t="s">
        <v>7</v>
      </c>
      <c r="BA112" s="25" t="s">
        <v>7</v>
      </c>
      <c r="BB112" s="25" t="s">
        <v>7</v>
      </c>
      <c r="BC112" s="25" t="s">
        <v>7</v>
      </c>
      <c r="BD112" s="25" t="s">
        <v>7</v>
      </c>
      <c r="BE112" s="24" t="s">
        <v>7</v>
      </c>
      <c r="BF112" s="26" t="s">
        <v>7</v>
      </c>
      <c r="BG112" s="25" t="s">
        <v>7</v>
      </c>
      <c r="BH112" s="25" t="s">
        <v>7</v>
      </c>
      <c r="BI112" s="25" t="s">
        <v>7</v>
      </c>
      <c r="BJ112" s="25" t="s">
        <v>7</v>
      </c>
      <c r="BK112" s="24" t="s">
        <v>7</v>
      </c>
    </row>
    <row r="113" spans="1:63" x14ac:dyDescent="0.25">
      <c r="A113" s="208"/>
      <c r="B113" s="211"/>
      <c r="C113" s="204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34" t="s">
        <v>7</v>
      </c>
      <c r="J113" s="21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ht="16.5" thickBot="1" x14ac:dyDescent="0.3">
      <c r="A114" s="208"/>
      <c r="B114" s="212"/>
      <c r="C114" s="206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33" t="s">
        <v>7</v>
      </c>
      <c r="J114" s="14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07" t="s">
        <v>34</v>
      </c>
      <c r="B115" s="210">
        <v>1</v>
      </c>
      <c r="C115" s="213" t="s">
        <v>33</v>
      </c>
      <c r="D115" s="192" t="s">
        <v>242</v>
      </c>
      <c r="E115" s="148"/>
      <c r="F115" s="148"/>
      <c r="G115" s="148"/>
      <c r="H115" s="148"/>
      <c r="I115" s="217"/>
      <c r="J115" s="30" t="s">
        <v>7</v>
      </c>
      <c r="K115" s="30" t="s">
        <v>7</v>
      </c>
      <c r="L115" s="30" t="s">
        <v>7</v>
      </c>
      <c r="M115" s="30" t="s">
        <v>7</v>
      </c>
      <c r="N115" s="30" t="s">
        <v>7</v>
      </c>
      <c r="O115" s="32" t="s">
        <v>7</v>
      </c>
      <c r="P115" s="31" t="s">
        <v>7</v>
      </c>
      <c r="Q115" s="30" t="s">
        <v>7</v>
      </c>
      <c r="R115" s="30" t="s">
        <v>7</v>
      </c>
      <c r="S115" s="30" t="s">
        <v>7</v>
      </c>
      <c r="T115" s="30" t="s">
        <v>7</v>
      </c>
      <c r="U115" s="32" t="s">
        <v>7</v>
      </c>
      <c r="V115" s="31" t="s">
        <v>7</v>
      </c>
      <c r="W115" s="30" t="s">
        <v>7</v>
      </c>
      <c r="X115" s="30" t="s">
        <v>7</v>
      </c>
      <c r="Y115" s="30" t="s">
        <v>7</v>
      </c>
      <c r="Z115" s="30" t="s">
        <v>7</v>
      </c>
      <c r="AA115" s="32" t="s">
        <v>7</v>
      </c>
      <c r="AB115" s="31" t="s">
        <v>7</v>
      </c>
      <c r="AC115" s="30" t="s">
        <v>7</v>
      </c>
      <c r="AD115" s="30" t="s">
        <v>7</v>
      </c>
      <c r="AE115" s="30" t="s">
        <v>7</v>
      </c>
      <c r="AF115" s="30" t="s">
        <v>7</v>
      </c>
      <c r="AG115" s="32" t="s">
        <v>7</v>
      </c>
      <c r="AH115" s="31" t="s">
        <v>7</v>
      </c>
      <c r="AI115" s="30" t="s">
        <v>7</v>
      </c>
      <c r="AJ115" s="30" t="s">
        <v>7</v>
      </c>
      <c r="AK115" s="30" t="s">
        <v>7</v>
      </c>
      <c r="AL115" s="30" t="s">
        <v>7</v>
      </c>
      <c r="AM115" s="32" t="s">
        <v>7</v>
      </c>
      <c r="AN115" s="31" t="s">
        <v>7</v>
      </c>
      <c r="AO115" s="30" t="s">
        <v>7</v>
      </c>
      <c r="AP115" s="30" t="s">
        <v>7</v>
      </c>
      <c r="AQ115" s="30" t="s">
        <v>7</v>
      </c>
      <c r="AR115" s="30" t="s">
        <v>7</v>
      </c>
      <c r="AS115" s="29" t="s">
        <v>7</v>
      </c>
      <c r="AT115" s="31" t="s">
        <v>7</v>
      </c>
      <c r="AU115" s="30" t="s">
        <v>7</v>
      </c>
      <c r="AV115" s="30" t="s">
        <v>7</v>
      </c>
      <c r="AW115" s="30" t="s">
        <v>7</v>
      </c>
      <c r="AX115" s="30" t="s">
        <v>7</v>
      </c>
      <c r="AY115" s="29" t="s">
        <v>7</v>
      </c>
      <c r="AZ115" s="31" t="s">
        <v>7</v>
      </c>
      <c r="BA115" s="30" t="s">
        <v>7</v>
      </c>
      <c r="BB115" s="30" t="s">
        <v>7</v>
      </c>
      <c r="BC115" s="30" t="s">
        <v>7</v>
      </c>
      <c r="BD115" s="30" t="s">
        <v>7</v>
      </c>
      <c r="BE115" s="29" t="s">
        <v>7</v>
      </c>
      <c r="BF115" s="31" t="s">
        <v>7</v>
      </c>
      <c r="BG115" s="30" t="s">
        <v>7</v>
      </c>
      <c r="BH115" s="30" t="s">
        <v>7</v>
      </c>
      <c r="BI115" s="30" t="s">
        <v>7</v>
      </c>
      <c r="BJ115" s="30" t="s">
        <v>7</v>
      </c>
      <c r="BK115" s="29" t="s">
        <v>7</v>
      </c>
    </row>
    <row r="116" spans="1:63" x14ac:dyDescent="0.25">
      <c r="A116" s="208"/>
      <c r="B116" s="211"/>
      <c r="C116" s="204"/>
      <c r="D116" s="175" t="s">
        <v>223</v>
      </c>
      <c r="E116" s="142"/>
      <c r="F116" s="142"/>
      <c r="G116" s="142"/>
      <c r="H116" s="142"/>
      <c r="I116" s="143"/>
      <c r="J116" s="21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3" t="s">
        <v>7</v>
      </c>
      <c r="P116" s="22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08"/>
      <c r="B117" s="212"/>
      <c r="C117" s="206"/>
      <c r="D117" s="177" t="s">
        <v>243</v>
      </c>
      <c r="E117" s="145"/>
      <c r="F117" s="145"/>
      <c r="G117" s="145"/>
      <c r="H117" s="145"/>
      <c r="I117" s="146"/>
      <c r="J117" s="14" t="s">
        <v>7</v>
      </c>
      <c r="K117" s="14" t="s">
        <v>7</v>
      </c>
      <c r="L117" s="14" t="s">
        <v>7</v>
      </c>
      <c r="M117" s="14" t="s">
        <v>7</v>
      </c>
      <c r="N117" s="14" t="s">
        <v>7</v>
      </c>
      <c r="O117" s="28" t="s">
        <v>7</v>
      </c>
      <c r="P117" s="15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208"/>
      <c r="B118" s="214">
        <v>2</v>
      </c>
      <c r="C118" s="203" t="s">
        <v>32</v>
      </c>
      <c r="D118" s="173" t="s">
        <v>242</v>
      </c>
      <c r="E118" s="139"/>
      <c r="F118" s="139"/>
      <c r="G118" s="139"/>
      <c r="H118" s="139"/>
      <c r="I118" s="140"/>
      <c r="J118" s="25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7" t="s">
        <v>7</v>
      </c>
      <c r="P118" s="26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7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08"/>
      <c r="B119" s="211"/>
      <c r="C119" s="204"/>
      <c r="D119" s="175" t="s">
        <v>223</v>
      </c>
      <c r="E119" s="142"/>
      <c r="F119" s="142"/>
      <c r="G119" s="142"/>
      <c r="H119" s="142"/>
      <c r="I119" s="143"/>
      <c r="J119" s="21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3" t="s">
        <v>7</v>
      </c>
      <c r="P119" s="22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3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08"/>
      <c r="B120" s="212"/>
      <c r="C120" s="206"/>
      <c r="D120" s="177" t="s">
        <v>65</v>
      </c>
      <c r="E120" s="145"/>
      <c r="F120" s="145"/>
      <c r="G120" s="145"/>
      <c r="H120" s="145"/>
      <c r="I120" s="146"/>
      <c r="J120" s="14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28" t="s">
        <v>7</v>
      </c>
      <c r="P120" s="15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28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08"/>
      <c r="B121" s="214">
        <v>3</v>
      </c>
      <c r="C121" s="203" t="s">
        <v>29</v>
      </c>
      <c r="D121" s="173" t="s">
        <v>242</v>
      </c>
      <c r="E121" s="139"/>
      <c r="F121" s="139"/>
      <c r="G121" s="139"/>
      <c r="H121" s="139"/>
      <c r="I121" s="140"/>
      <c r="J121" s="25" t="s">
        <v>7</v>
      </c>
      <c r="K121" s="25" t="s">
        <v>7</v>
      </c>
      <c r="L121" s="25" t="s">
        <v>7</v>
      </c>
      <c r="M121" s="25" t="s">
        <v>7</v>
      </c>
      <c r="N121" s="25" t="s">
        <v>7</v>
      </c>
      <c r="O121" s="27" t="s">
        <v>7</v>
      </c>
      <c r="P121" s="26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08"/>
      <c r="B122" s="211"/>
      <c r="C122" s="204"/>
      <c r="D122" s="175" t="s">
        <v>223</v>
      </c>
      <c r="E122" s="142"/>
      <c r="F122" s="142"/>
      <c r="G122" s="142"/>
      <c r="H122" s="142"/>
      <c r="I122" s="143"/>
      <c r="J122" s="21" t="s">
        <v>7</v>
      </c>
      <c r="K122" s="21" t="s">
        <v>7</v>
      </c>
      <c r="L122" s="21" t="s">
        <v>7</v>
      </c>
      <c r="M122" s="21" t="s">
        <v>7</v>
      </c>
      <c r="N122" s="21" t="s">
        <v>7</v>
      </c>
      <c r="O122" s="23" t="s">
        <v>7</v>
      </c>
      <c r="P122" s="22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08"/>
      <c r="B123" s="212"/>
      <c r="C123" s="206"/>
      <c r="D123" s="177" t="s">
        <v>65</v>
      </c>
      <c r="E123" s="145"/>
      <c r="F123" s="145"/>
      <c r="G123" s="145"/>
      <c r="H123" s="145"/>
      <c r="I123" s="146"/>
      <c r="J123" s="14" t="s">
        <v>7</v>
      </c>
      <c r="K123" s="14" t="s">
        <v>7</v>
      </c>
      <c r="L123" s="14" t="s">
        <v>7</v>
      </c>
      <c r="M123" s="14" t="s">
        <v>7</v>
      </c>
      <c r="N123" s="14" t="s">
        <v>7</v>
      </c>
      <c r="O123" s="28" t="s">
        <v>7</v>
      </c>
      <c r="P123" s="15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08"/>
      <c r="B124" s="214">
        <v>4</v>
      </c>
      <c r="C124" s="203" t="s">
        <v>26</v>
      </c>
      <c r="D124" s="173" t="s">
        <v>104</v>
      </c>
      <c r="E124" s="139"/>
      <c r="F124" s="139"/>
      <c r="G124" s="139"/>
      <c r="H124" s="139"/>
      <c r="I124" s="140"/>
      <c r="J124" s="25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26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08"/>
      <c r="B125" s="211"/>
      <c r="C125" s="204"/>
      <c r="D125" s="175" t="s">
        <v>131</v>
      </c>
      <c r="E125" s="142"/>
      <c r="F125" s="142"/>
      <c r="G125" s="142"/>
      <c r="H125" s="142"/>
      <c r="I125" s="143"/>
      <c r="J125" s="21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22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08"/>
      <c r="B126" s="212"/>
      <c r="C126" s="206"/>
      <c r="D126" s="177" t="s">
        <v>30</v>
      </c>
      <c r="E126" s="145"/>
      <c r="F126" s="145"/>
      <c r="G126" s="145"/>
      <c r="H126" s="145"/>
      <c r="I126" s="146"/>
      <c r="J126" s="14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5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08"/>
      <c r="B127" s="214">
        <v>5</v>
      </c>
      <c r="C127" s="203" t="s">
        <v>22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35" t="s">
        <v>7</v>
      </c>
      <c r="J127" s="25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08"/>
      <c r="B128" s="211"/>
      <c r="C128" s="204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34" t="s">
        <v>7</v>
      </c>
      <c r="J128" s="21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08"/>
      <c r="B129" s="212"/>
      <c r="C129" s="206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33" t="s">
        <v>7</v>
      </c>
      <c r="J129" s="14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08"/>
      <c r="B130" s="214">
        <v>6</v>
      </c>
      <c r="C130" s="203" t="s">
        <v>9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35" t="s">
        <v>7</v>
      </c>
      <c r="J130" s="25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08"/>
      <c r="B131" s="211"/>
      <c r="C131" s="204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34" t="s">
        <v>7</v>
      </c>
      <c r="J131" s="21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x14ac:dyDescent="0.25">
      <c r="A132" s="208"/>
      <c r="B132" s="212"/>
      <c r="C132" s="206"/>
      <c r="D132" s="14" t="s">
        <v>7</v>
      </c>
      <c r="E132" s="14" t="s">
        <v>7</v>
      </c>
      <c r="F132" s="14" t="s">
        <v>7</v>
      </c>
      <c r="G132" s="14" t="s">
        <v>7</v>
      </c>
      <c r="H132" s="14" t="s">
        <v>7</v>
      </c>
      <c r="I132" s="33" t="s">
        <v>7</v>
      </c>
      <c r="J132" s="14" t="s">
        <v>7</v>
      </c>
      <c r="K132" s="14" t="s">
        <v>7</v>
      </c>
      <c r="L132" s="14" t="s">
        <v>7</v>
      </c>
      <c r="M132" s="14" t="s">
        <v>7</v>
      </c>
      <c r="N132" s="14" t="s">
        <v>7</v>
      </c>
      <c r="O132" s="28" t="s">
        <v>7</v>
      </c>
      <c r="P132" s="15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28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ht="27" customHeight="1" x14ac:dyDescent="0.25">
      <c r="A133" s="208"/>
      <c r="B133" s="214">
        <v>7</v>
      </c>
      <c r="C133" s="203" t="s">
        <v>8</v>
      </c>
      <c r="D133" s="25" t="s">
        <v>7</v>
      </c>
      <c r="E133" s="25" t="s">
        <v>7</v>
      </c>
      <c r="F133" s="25" t="s">
        <v>7</v>
      </c>
      <c r="G133" s="25" t="s">
        <v>7</v>
      </c>
      <c r="H133" s="25" t="s">
        <v>7</v>
      </c>
      <c r="I133" s="35" t="s">
        <v>7</v>
      </c>
      <c r="J133" s="25" t="s">
        <v>7</v>
      </c>
      <c r="K133" s="25" t="s">
        <v>7</v>
      </c>
      <c r="L133" s="25" t="s">
        <v>7</v>
      </c>
      <c r="M133" s="25" t="s">
        <v>7</v>
      </c>
      <c r="N133" s="25" t="s">
        <v>7</v>
      </c>
      <c r="O133" s="27" t="s">
        <v>7</v>
      </c>
      <c r="P133" s="26" t="s">
        <v>7</v>
      </c>
      <c r="Q133" s="25" t="s">
        <v>7</v>
      </c>
      <c r="R133" s="25" t="s">
        <v>7</v>
      </c>
      <c r="S133" s="25" t="s">
        <v>7</v>
      </c>
      <c r="T133" s="25" t="s">
        <v>7</v>
      </c>
      <c r="U133" s="27" t="s">
        <v>7</v>
      </c>
      <c r="V133" s="26" t="s">
        <v>7</v>
      </c>
      <c r="W133" s="25" t="s">
        <v>7</v>
      </c>
      <c r="X133" s="25" t="s">
        <v>7</v>
      </c>
      <c r="Y133" s="25" t="s">
        <v>7</v>
      </c>
      <c r="Z133" s="25" t="s">
        <v>7</v>
      </c>
      <c r="AA133" s="27" t="s">
        <v>7</v>
      </c>
      <c r="AB133" s="26" t="s">
        <v>7</v>
      </c>
      <c r="AC133" s="25" t="s">
        <v>7</v>
      </c>
      <c r="AD133" s="25" t="s">
        <v>7</v>
      </c>
      <c r="AE133" s="25" t="s">
        <v>7</v>
      </c>
      <c r="AF133" s="25" t="s">
        <v>7</v>
      </c>
      <c r="AG133" s="27" t="s">
        <v>7</v>
      </c>
      <c r="AH133" s="26" t="s">
        <v>7</v>
      </c>
      <c r="AI133" s="25" t="s">
        <v>7</v>
      </c>
      <c r="AJ133" s="25" t="s">
        <v>7</v>
      </c>
      <c r="AK133" s="25" t="s">
        <v>7</v>
      </c>
      <c r="AL133" s="25" t="s">
        <v>7</v>
      </c>
      <c r="AM133" s="27" t="s">
        <v>7</v>
      </c>
      <c r="AN133" s="26" t="s">
        <v>7</v>
      </c>
      <c r="AO133" s="25" t="s">
        <v>7</v>
      </c>
      <c r="AP133" s="25" t="s">
        <v>7</v>
      </c>
      <c r="AQ133" s="25" t="s">
        <v>7</v>
      </c>
      <c r="AR133" s="25" t="s">
        <v>7</v>
      </c>
      <c r="AS133" s="24" t="s">
        <v>7</v>
      </c>
      <c r="AT133" s="26" t="s">
        <v>7</v>
      </c>
      <c r="AU133" s="25" t="s">
        <v>7</v>
      </c>
      <c r="AV133" s="25" t="s">
        <v>7</v>
      </c>
      <c r="AW133" s="25" t="s">
        <v>7</v>
      </c>
      <c r="AX133" s="25" t="s">
        <v>7</v>
      </c>
      <c r="AY133" s="24" t="s">
        <v>7</v>
      </c>
      <c r="AZ133" s="26" t="s">
        <v>7</v>
      </c>
      <c r="BA133" s="25" t="s">
        <v>7</v>
      </c>
      <c r="BB133" s="25" t="s">
        <v>7</v>
      </c>
      <c r="BC133" s="25" t="s">
        <v>7</v>
      </c>
      <c r="BD133" s="25" t="s">
        <v>7</v>
      </c>
      <c r="BE133" s="24" t="s">
        <v>7</v>
      </c>
      <c r="BF133" s="26" t="s">
        <v>7</v>
      </c>
      <c r="BG133" s="25" t="s">
        <v>7</v>
      </c>
      <c r="BH133" s="25" t="s">
        <v>7</v>
      </c>
      <c r="BI133" s="25" t="s">
        <v>7</v>
      </c>
      <c r="BJ133" s="25" t="s">
        <v>7</v>
      </c>
      <c r="BK133" s="24" t="s">
        <v>7</v>
      </c>
    </row>
    <row r="134" spans="1:63" x14ac:dyDescent="0.25">
      <c r="A134" s="208"/>
      <c r="B134" s="211"/>
      <c r="C134" s="204"/>
      <c r="D134" s="21" t="s">
        <v>7</v>
      </c>
      <c r="E134" s="21" t="s">
        <v>7</v>
      </c>
      <c r="F134" s="21" t="s">
        <v>7</v>
      </c>
      <c r="G134" s="21" t="s">
        <v>7</v>
      </c>
      <c r="H134" s="21" t="s">
        <v>7</v>
      </c>
      <c r="I134" s="34" t="s">
        <v>7</v>
      </c>
      <c r="J134" s="21" t="s">
        <v>7</v>
      </c>
      <c r="K134" s="21" t="s">
        <v>7</v>
      </c>
      <c r="L134" s="21" t="s">
        <v>7</v>
      </c>
      <c r="M134" s="21" t="s">
        <v>7</v>
      </c>
      <c r="N134" s="21" t="s">
        <v>7</v>
      </c>
      <c r="O134" s="23" t="s">
        <v>7</v>
      </c>
      <c r="P134" s="22" t="s">
        <v>7</v>
      </c>
      <c r="Q134" s="21" t="s">
        <v>7</v>
      </c>
      <c r="R134" s="21" t="s">
        <v>7</v>
      </c>
      <c r="S134" s="21" t="s">
        <v>7</v>
      </c>
      <c r="T134" s="21" t="s">
        <v>7</v>
      </c>
      <c r="U134" s="23" t="s">
        <v>7</v>
      </c>
      <c r="V134" s="22" t="s">
        <v>7</v>
      </c>
      <c r="W134" s="21" t="s">
        <v>7</v>
      </c>
      <c r="X134" s="21" t="s">
        <v>7</v>
      </c>
      <c r="Y134" s="21" t="s">
        <v>7</v>
      </c>
      <c r="Z134" s="21" t="s">
        <v>7</v>
      </c>
      <c r="AA134" s="23" t="s">
        <v>7</v>
      </c>
      <c r="AB134" s="22" t="s">
        <v>7</v>
      </c>
      <c r="AC134" s="21" t="s">
        <v>7</v>
      </c>
      <c r="AD134" s="21" t="s">
        <v>7</v>
      </c>
      <c r="AE134" s="21" t="s">
        <v>7</v>
      </c>
      <c r="AF134" s="21" t="s">
        <v>7</v>
      </c>
      <c r="AG134" s="23" t="s">
        <v>7</v>
      </c>
      <c r="AH134" s="22" t="s">
        <v>7</v>
      </c>
      <c r="AI134" s="21" t="s">
        <v>7</v>
      </c>
      <c r="AJ134" s="21" t="s">
        <v>7</v>
      </c>
      <c r="AK134" s="21" t="s">
        <v>7</v>
      </c>
      <c r="AL134" s="21" t="s">
        <v>7</v>
      </c>
      <c r="AM134" s="23" t="s">
        <v>7</v>
      </c>
      <c r="AN134" s="22" t="s">
        <v>7</v>
      </c>
      <c r="AO134" s="21" t="s">
        <v>7</v>
      </c>
      <c r="AP134" s="21" t="s">
        <v>7</v>
      </c>
      <c r="AQ134" s="21" t="s">
        <v>7</v>
      </c>
      <c r="AR134" s="21" t="s">
        <v>7</v>
      </c>
      <c r="AS134" s="20" t="s">
        <v>7</v>
      </c>
      <c r="AT134" s="22" t="s">
        <v>7</v>
      </c>
      <c r="AU134" s="21" t="s">
        <v>7</v>
      </c>
      <c r="AV134" s="21" t="s">
        <v>7</v>
      </c>
      <c r="AW134" s="21" t="s">
        <v>7</v>
      </c>
      <c r="AX134" s="21" t="s">
        <v>7</v>
      </c>
      <c r="AY134" s="20" t="s">
        <v>7</v>
      </c>
      <c r="AZ134" s="22" t="s">
        <v>7</v>
      </c>
      <c r="BA134" s="21" t="s">
        <v>7</v>
      </c>
      <c r="BB134" s="21" t="s">
        <v>7</v>
      </c>
      <c r="BC134" s="21" t="s">
        <v>7</v>
      </c>
      <c r="BD134" s="21" t="s">
        <v>7</v>
      </c>
      <c r="BE134" s="20" t="s">
        <v>7</v>
      </c>
      <c r="BF134" s="22" t="s">
        <v>7</v>
      </c>
      <c r="BG134" s="21" t="s">
        <v>7</v>
      </c>
      <c r="BH134" s="21" t="s">
        <v>7</v>
      </c>
      <c r="BI134" s="21" t="s">
        <v>7</v>
      </c>
      <c r="BJ134" s="21" t="s">
        <v>7</v>
      </c>
      <c r="BK134" s="20" t="s">
        <v>7</v>
      </c>
    </row>
    <row r="135" spans="1:63" x14ac:dyDescent="0.25">
      <c r="A135" s="208"/>
      <c r="B135" s="212"/>
      <c r="C135" s="206"/>
      <c r="D135" s="14" t="s">
        <v>7</v>
      </c>
      <c r="E135" s="14" t="s">
        <v>7</v>
      </c>
      <c r="F135" s="14" t="s">
        <v>7</v>
      </c>
      <c r="G135" s="14" t="s">
        <v>7</v>
      </c>
      <c r="H135" s="14" t="s">
        <v>7</v>
      </c>
      <c r="I135" s="33" t="s">
        <v>7</v>
      </c>
      <c r="J135" s="14" t="s">
        <v>7</v>
      </c>
      <c r="K135" s="14" t="s">
        <v>7</v>
      </c>
      <c r="L135" s="14" t="s">
        <v>7</v>
      </c>
      <c r="M135" s="14" t="s">
        <v>7</v>
      </c>
      <c r="N135" s="14" t="s">
        <v>7</v>
      </c>
      <c r="O135" s="28" t="s">
        <v>7</v>
      </c>
      <c r="P135" s="15" t="s">
        <v>7</v>
      </c>
      <c r="Q135" s="14" t="s">
        <v>7</v>
      </c>
      <c r="R135" s="14" t="s">
        <v>7</v>
      </c>
      <c r="S135" s="14" t="s">
        <v>7</v>
      </c>
      <c r="T135" s="14" t="s">
        <v>7</v>
      </c>
      <c r="U135" s="28" t="s">
        <v>7</v>
      </c>
      <c r="V135" s="15" t="s">
        <v>7</v>
      </c>
      <c r="W135" s="14" t="s">
        <v>7</v>
      </c>
      <c r="X135" s="14" t="s">
        <v>7</v>
      </c>
      <c r="Y135" s="14" t="s">
        <v>7</v>
      </c>
      <c r="Z135" s="14" t="s">
        <v>7</v>
      </c>
      <c r="AA135" s="28" t="s">
        <v>7</v>
      </c>
      <c r="AB135" s="15" t="s">
        <v>7</v>
      </c>
      <c r="AC135" s="14" t="s">
        <v>7</v>
      </c>
      <c r="AD135" s="14" t="s">
        <v>7</v>
      </c>
      <c r="AE135" s="14" t="s">
        <v>7</v>
      </c>
      <c r="AF135" s="14" t="s">
        <v>7</v>
      </c>
      <c r="AG135" s="28" t="s">
        <v>7</v>
      </c>
      <c r="AH135" s="15" t="s">
        <v>7</v>
      </c>
      <c r="AI135" s="14" t="s">
        <v>7</v>
      </c>
      <c r="AJ135" s="14" t="s">
        <v>7</v>
      </c>
      <c r="AK135" s="14" t="s">
        <v>7</v>
      </c>
      <c r="AL135" s="14" t="s">
        <v>7</v>
      </c>
      <c r="AM135" s="28" t="s">
        <v>7</v>
      </c>
      <c r="AN135" s="15" t="s">
        <v>7</v>
      </c>
      <c r="AO135" s="14" t="s">
        <v>7</v>
      </c>
      <c r="AP135" s="14" t="s">
        <v>7</v>
      </c>
      <c r="AQ135" s="14" t="s">
        <v>7</v>
      </c>
      <c r="AR135" s="14" t="s">
        <v>7</v>
      </c>
      <c r="AS135" s="13" t="s">
        <v>7</v>
      </c>
      <c r="AT135" s="15" t="s">
        <v>7</v>
      </c>
      <c r="AU135" s="14" t="s">
        <v>7</v>
      </c>
      <c r="AV135" s="14" t="s">
        <v>7</v>
      </c>
      <c r="AW135" s="14" t="s">
        <v>7</v>
      </c>
      <c r="AX135" s="14" t="s">
        <v>7</v>
      </c>
      <c r="AY135" s="13" t="s">
        <v>7</v>
      </c>
      <c r="AZ135" s="15" t="s">
        <v>7</v>
      </c>
      <c r="BA135" s="14" t="s">
        <v>7</v>
      </c>
      <c r="BB135" s="14" t="s">
        <v>7</v>
      </c>
      <c r="BC135" s="14" t="s">
        <v>7</v>
      </c>
      <c r="BD135" s="14" t="s">
        <v>7</v>
      </c>
      <c r="BE135" s="13" t="s">
        <v>7</v>
      </c>
      <c r="BF135" s="15" t="s">
        <v>7</v>
      </c>
      <c r="BG135" s="14" t="s">
        <v>7</v>
      </c>
      <c r="BH135" s="14" t="s">
        <v>7</v>
      </c>
      <c r="BI135" s="14" t="s">
        <v>7</v>
      </c>
      <c r="BJ135" s="14" t="s">
        <v>7</v>
      </c>
      <c r="BK135" s="13" t="s">
        <v>7</v>
      </c>
    </row>
    <row r="136" spans="1:63" x14ac:dyDescent="0.25">
      <c r="A136" s="10"/>
      <c r="B136" s="10"/>
      <c r="C136" s="10"/>
      <c r="D136" s="9" t="s">
        <v>7</v>
      </c>
      <c r="E136" s="9" t="s">
        <v>7</v>
      </c>
      <c r="F136" s="9" t="s">
        <v>7</v>
      </c>
      <c r="G136" s="9" t="s">
        <v>7</v>
      </c>
      <c r="H136" s="9" t="s">
        <v>7</v>
      </c>
      <c r="I136" s="8" t="s">
        <v>7</v>
      </c>
      <c r="J136" s="3" t="s">
        <v>7</v>
      </c>
      <c r="K136" s="3" t="s">
        <v>7</v>
      </c>
      <c r="L136" s="3" t="s">
        <v>7</v>
      </c>
      <c r="M136" s="3" t="s">
        <v>7</v>
      </c>
      <c r="N136" s="3" t="s">
        <v>7</v>
      </c>
      <c r="O136" s="3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8" t="s">
        <v>280</v>
      </c>
      <c r="D137" s="12"/>
      <c r="E137" s="9" t="s">
        <v>7</v>
      </c>
      <c r="F137" s="9" t="s">
        <v>7</v>
      </c>
      <c r="G137" s="9" t="s">
        <v>7</v>
      </c>
      <c r="H137" s="9" t="s">
        <v>7</v>
      </c>
      <c r="I137" s="8" t="s">
        <v>7</v>
      </c>
      <c r="J137" s="3" t="s">
        <v>7</v>
      </c>
      <c r="K137" s="3" t="s">
        <v>7</v>
      </c>
      <c r="L137" s="3" t="s">
        <v>7</v>
      </c>
      <c r="M137" s="3" t="s">
        <v>7</v>
      </c>
      <c r="N137" s="3" t="s">
        <v>7</v>
      </c>
      <c r="O137" s="3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281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8" t="s">
        <v>7</v>
      </c>
      <c r="J138" s="3" t="s">
        <v>7</v>
      </c>
      <c r="K138" s="3" t="s">
        <v>7</v>
      </c>
      <c r="L138" s="3" t="s">
        <v>7</v>
      </c>
      <c r="M138" s="3" t="s">
        <v>7</v>
      </c>
      <c r="N138" s="3" t="s">
        <v>7</v>
      </c>
      <c r="O138" s="3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282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8" t="s">
        <v>7</v>
      </c>
      <c r="J139" s="3" t="s">
        <v>7</v>
      </c>
      <c r="K139" s="3" t="s">
        <v>7</v>
      </c>
      <c r="L139" s="3" t="s">
        <v>7</v>
      </c>
      <c r="M139" s="3" t="s">
        <v>7</v>
      </c>
      <c r="N139" s="3" t="s">
        <v>7</v>
      </c>
      <c r="O139" s="3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283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8" t="s">
        <v>7</v>
      </c>
      <c r="J140" s="3" t="s">
        <v>7</v>
      </c>
      <c r="K140" s="3" t="s">
        <v>7</v>
      </c>
      <c r="L140" s="3" t="s">
        <v>7</v>
      </c>
      <c r="M140" s="3" t="s">
        <v>7</v>
      </c>
      <c r="N140" s="3" t="s">
        <v>7</v>
      </c>
      <c r="O140" s="3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292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8" t="s">
        <v>7</v>
      </c>
      <c r="J141" s="3" t="s">
        <v>7</v>
      </c>
      <c r="K141" s="3" t="s">
        <v>7</v>
      </c>
      <c r="L141" s="3" t="s">
        <v>7</v>
      </c>
      <c r="M141" s="3" t="s">
        <v>7</v>
      </c>
      <c r="N141" s="3" t="s">
        <v>7</v>
      </c>
      <c r="O141" s="3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284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8" t="s">
        <v>7</v>
      </c>
      <c r="J142" s="3" t="s">
        <v>7</v>
      </c>
      <c r="K142" s="3" t="s">
        <v>7</v>
      </c>
      <c r="L142" s="3" t="s">
        <v>7</v>
      </c>
      <c r="M142" s="3" t="s">
        <v>7</v>
      </c>
      <c r="N142" s="3" t="s">
        <v>7</v>
      </c>
      <c r="O142" s="3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285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8" t="s">
        <v>7</v>
      </c>
      <c r="J143" s="3" t="s">
        <v>7</v>
      </c>
      <c r="K143" s="3" t="s">
        <v>7</v>
      </c>
      <c r="L143" s="3" t="s">
        <v>7</v>
      </c>
      <c r="M143" s="3" t="s">
        <v>7</v>
      </c>
      <c r="N143" s="3" t="s">
        <v>7</v>
      </c>
      <c r="O143" s="3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286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8" t="s">
        <v>7</v>
      </c>
      <c r="J144" s="3" t="s">
        <v>7</v>
      </c>
      <c r="K144" s="3" t="s">
        <v>7</v>
      </c>
      <c r="L144" s="3" t="s">
        <v>7</v>
      </c>
      <c r="M144" s="3" t="s">
        <v>7</v>
      </c>
      <c r="N144" s="3" t="s">
        <v>7</v>
      </c>
      <c r="O144" s="3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287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8" t="s">
        <v>7</v>
      </c>
      <c r="J145" s="3" t="s">
        <v>7</v>
      </c>
      <c r="K145" s="3" t="s">
        <v>7</v>
      </c>
      <c r="L145" s="3" t="s">
        <v>7</v>
      </c>
      <c r="M145" s="3" t="s">
        <v>7</v>
      </c>
      <c r="N145" s="3" t="s">
        <v>7</v>
      </c>
      <c r="O145" s="3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288</v>
      </c>
      <c r="D146" s="11"/>
      <c r="E146" s="9" t="s">
        <v>7</v>
      </c>
      <c r="F146" s="9" t="s">
        <v>7</v>
      </c>
      <c r="G146" s="9" t="s">
        <v>7</v>
      </c>
      <c r="H146" s="9" t="s">
        <v>7</v>
      </c>
      <c r="I146" s="8" t="s">
        <v>7</v>
      </c>
      <c r="J146" s="3" t="s">
        <v>7</v>
      </c>
      <c r="K146" s="3" t="s">
        <v>7</v>
      </c>
      <c r="L146" s="3" t="s">
        <v>7</v>
      </c>
      <c r="M146" s="3" t="s">
        <v>7</v>
      </c>
      <c r="N146" s="3" t="s">
        <v>7</v>
      </c>
      <c r="O146" s="3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69" t="s">
        <v>289</v>
      </c>
      <c r="D147" s="11"/>
      <c r="E147" s="9" t="s">
        <v>7</v>
      </c>
      <c r="F147" s="9" t="s">
        <v>7</v>
      </c>
      <c r="G147" s="9" t="s">
        <v>7</v>
      </c>
      <c r="H147" s="9" t="s">
        <v>7</v>
      </c>
      <c r="I147" s="8" t="s">
        <v>7</v>
      </c>
      <c r="J147" s="3" t="s">
        <v>7</v>
      </c>
      <c r="K147" s="3" t="s">
        <v>7</v>
      </c>
      <c r="L147" s="3" t="s">
        <v>7</v>
      </c>
      <c r="M147" s="3" t="s">
        <v>7</v>
      </c>
      <c r="N147" s="3" t="s">
        <v>7</v>
      </c>
      <c r="O147" s="3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69" t="s">
        <v>290</v>
      </c>
      <c r="D148" s="11"/>
      <c r="E148" s="9" t="s">
        <v>7</v>
      </c>
      <c r="F148" s="9" t="s">
        <v>7</v>
      </c>
      <c r="G148" s="9" t="s">
        <v>7</v>
      </c>
      <c r="H148" s="9" t="s">
        <v>7</v>
      </c>
      <c r="I148" s="8" t="s">
        <v>7</v>
      </c>
      <c r="J148" s="3" t="s">
        <v>7</v>
      </c>
      <c r="K148" s="3" t="s">
        <v>7</v>
      </c>
      <c r="L148" s="3" t="s">
        <v>7</v>
      </c>
      <c r="M148" s="3" t="s">
        <v>7</v>
      </c>
      <c r="N148" s="3" t="s">
        <v>7</v>
      </c>
      <c r="O148" s="3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69" t="s">
        <v>291</v>
      </c>
      <c r="D149" s="12"/>
      <c r="E149" s="9" t="s">
        <v>7</v>
      </c>
      <c r="F149" s="9" t="s">
        <v>7</v>
      </c>
      <c r="G149" s="9" t="s">
        <v>7</v>
      </c>
      <c r="H149" s="9" t="s">
        <v>7</v>
      </c>
      <c r="I149" s="8" t="s">
        <v>7</v>
      </c>
      <c r="J149" s="3" t="s">
        <v>7</v>
      </c>
      <c r="K149" s="3" t="s">
        <v>7</v>
      </c>
      <c r="L149" s="3" t="s">
        <v>7</v>
      </c>
      <c r="M149" s="3" t="s">
        <v>7</v>
      </c>
      <c r="N149" s="3" t="s">
        <v>7</v>
      </c>
      <c r="O149" s="3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8" t="s">
        <v>7</v>
      </c>
      <c r="J150" s="3" t="s">
        <v>7</v>
      </c>
      <c r="K150" s="3" t="s">
        <v>7</v>
      </c>
      <c r="L150" s="3" t="s">
        <v>7</v>
      </c>
      <c r="M150" s="3" t="s">
        <v>7</v>
      </c>
      <c r="N150" s="3" t="s">
        <v>7</v>
      </c>
      <c r="O150" s="3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8" t="s">
        <v>7</v>
      </c>
      <c r="J151" s="3" t="s">
        <v>7</v>
      </c>
      <c r="K151" s="3" t="s">
        <v>7</v>
      </c>
      <c r="L151" s="3" t="s">
        <v>7</v>
      </c>
      <c r="M151" s="3" t="s">
        <v>7</v>
      </c>
      <c r="N151" s="3" t="s">
        <v>7</v>
      </c>
      <c r="O151" s="3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8" t="s">
        <v>7</v>
      </c>
      <c r="J152" s="3" t="s">
        <v>7</v>
      </c>
      <c r="K152" s="3" t="s">
        <v>7</v>
      </c>
      <c r="L152" s="3" t="s">
        <v>7</v>
      </c>
      <c r="M152" s="3" t="s">
        <v>7</v>
      </c>
      <c r="N152" s="3" t="s">
        <v>7</v>
      </c>
      <c r="O152" s="3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8" t="s">
        <v>7</v>
      </c>
      <c r="J153" s="3" t="s">
        <v>7</v>
      </c>
      <c r="K153" s="3" t="s">
        <v>7</v>
      </c>
      <c r="L153" s="3" t="s">
        <v>7</v>
      </c>
      <c r="M153" s="3" t="s">
        <v>7</v>
      </c>
      <c r="N153" s="3" t="s">
        <v>7</v>
      </c>
      <c r="O153" s="3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8" t="s">
        <v>7</v>
      </c>
      <c r="J154" s="3" t="s">
        <v>7</v>
      </c>
      <c r="K154" s="3" t="s">
        <v>7</v>
      </c>
      <c r="L154" s="3" t="s">
        <v>7</v>
      </c>
      <c r="M154" s="3" t="s">
        <v>7</v>
      </c>
      <c r="N154" s="3" t="s">
        <v>7</v>
      </c>
      <c r="O154" s="3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11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8" t="s">
        <v>7</v>
      </c>
      <c r="J155" s="3" t="s">
        <v>7</v>
      </c>
      <c r="K155" s="3" t="s">
        <v>7</v>
      </c>
      <c r="L155" s="3" t="s">
        <v>7</v>
      </c>
      <c r="M155" s="3" t="s">
        <v>7</v>
      </c>
      <c r="N155" s="3" t="s">
        <v>7</v>
      </c>
      <c r="O155" s="3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x14ac:dyDescent="0.25">
      <c r="A156" s="10"/>
      <c r="B156" s="10"/>
      <c r="C156" s="10"/>
      <c r="D156" s="11" t="s">
        <v>7</v>
      </c>
      <c r="E156" s="9" t="s">
        <v>7</v>
      </c>
      <c r="F156" s="9" t="s">
        <v>7</v>
      </c>
      <c r="G156" s="9" t="s">
        <v>7</v>
      </c>
      <c r="H156" s="9" t="s">
        <v>7</v>
      </c>
      <c r="I156" s="8" t="s">
        <v>7</v>
      </c>
      <c r="J156" s="3" t="s">
        <v>7</v>
      </c>
      <c r="K156" s="3" t="s">
        <v>7</v>
      </c>
      <c r="L156" s="3" t="s">
        <v>7</v>
      </c>
      <c r="M156" s="3" t="s">
        <v>7</v>
      </c>
      <c r="N156" s="3" t="s">
        <v>7</v>
      </c>
      <c r="O156" s="3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10"/>
      <c r="B157" s="10"/>
      <c r="C157" s="10"/>
      <c r="D157" s="11" t="s">
        <v>7</v>
      </c>
      <c r="E157" s="9" t="s">
        <v>7</v>
      </c>
      <c r="F157" s="9" t="s">
        <v>7</v>
      </c>
      <c r="G157" s="9" t="s">
        <v>7</v>
      </c>
      <c r="H157" s="9" t="s">
        <v>7</v>
      </c>
      <c r="I157" s="8" t="s">
        <v>7</v>
      </c>
      <c r="J157" s="3" t="s">
        <v>7</v>
      </c>
      <c r="K157" s="3" t="s">
        <v>7</v>
      </c>
      <c r="L157" s="3" t="s">
        <v>7</v>
      </c>
      <c r="M157" s="3" t="s">
        <v>7</v>
      </c>
      <c r="N157" s="3" t="s">
        <v>7</v>
      </c>
      <c r="O157" s="3" t="s">
        <v>7</v>
      </c>
      <c r="P157" s="3" t="s">
        <v>7</v>
      </c>
      <c r="Q157" s="3" t="s">
        <v>7</v>
      </c>
      <c r="R157" s="3" t="s">
        <v>7</v>
      </c>
      <c r="S157" s="3" t="s">
        <v>7</v>
      </c>
      <c r="T157" s="3" t="s">
        <v>7</v>
      </c>
      <c r="U157" s="3" t="s">
        <v>7</v>
      </c>
      <c r="V157" s="3" t="s">
        <v>7</v>
      </c>
      <c r="W157" s="3" t="s">
        <v>7</v>
      </c>
      <c r="X157" s="3" t="s">
        <v>7</v>
      </c>
      <c r="Y157" s="3" t="s">
        <v>7</v>
      </c>
      <c r="Z157" s="3" t="s">
        <v>7</v>
      </c>
      <c r="AA157" s="3" t="s">
        <v>7</v>
      </c>
      <c r="AB157" s="3" t="s">
        <v>7</v>
      </c>
      <c r="AC157" s="3" t="s">
        <v>7</v>
      </c>
      <c r="AD157" s="3" t="s">
        <v>7</v>
      </c>
      <c r="AE157" s="3" t="s">
        <v>7</v>
      </c>
      <c r="AF157" s="3" t="s">
        <v>7</v>
      </c>
      <c r="AG157" s="3" t="s">
        <v>7</v>
      </c>
      <c r="AH157" s="3" t="s">
        <v>7</v>
      </c>
      <c r="AI157" s="3" t="s">
        <v>7</v>
      </c>
      <c r="AJ157" s="3" t="s">
        <v>7</v>
      </c>
      <c r="AK157" s="3" t="s">
        <v>7</v>
      </c>
      <c r="AL157" s="3" t="s">
        <v>7</v>
      </c>
      <c r="AM157" s="3" t="s">
        <v>7</v>
      </c>
      <c r="AN157" s="3" t="s">
        <v>7</v>
      </c>
      <c r="AO157" s="3" t="s">
        <v>7</v>
      </c>
      <c r="AP157" s="3" t="s">
        <v>7</v>
      </c>
      <c r="AQ157" s="3" t="s">
        <v>7</v>
      </c>
      <c r="AR157" s="3" t="s">
        <v>7</v>
      </c>
      <c r="AS157" s="3" t="s">
        <v>7</v>
      </c>
      <c r="AT157" s="3" t="s">
        <v>7</v>
      </c>
      <c r="AU157" s="3" t="s">
        <v>7</v>
      </c>
      <c r="AV157" s="3" t="s">
        <v>7</v>
      </c>
      <c r="AW157" s="3" t="s">
        <v>7</v>
      </c>
      <c r="AX157" s="3" t="s">
        <v>7</v>
      </c>
      <c r="AY157" s="3" t="s">
        <v>7</v>
      </c>
      <c r="AZ157" s="3" t="s">
        <v>7</v>
      </c>
      <c r="BA157" s="3" t="s">
        <v>7</v>
      </c>
      <c r="BB157" s="3" t="s">
        <v>7</v>
      </c>
      <c r="BC157" s="3" t="s">
        <v>7</v>
      </c>
      <c r="BD157" s="3" t="s">
        <v>7</v>
      </c>
      <c r="BE157" s="3" t="s">
        <v>7</v>
      </c>
      <c r="BF157" s="3" t="s">
        <v>7</v>
      </c>
      <c r="BG157" s="3" t="s">
        <v>7</v>
      </c>
      <c r="BH157" s="3" t="s">
        <v>7</v>
      </c>
      <c r="BI157" s="3" t="s">
        <v>7</v>
      </c>
      <c r="BJ157" s="3" t="s">
        <v>7</v>
      </c>
      <c r="BK157" s="3" t="s">
        <v>7</v>
      </c>
    </row>
    <row r="158" spans="1:63" x14ac:dyDescent="0.25">
      <c r="A158" s="10"/>
      <c r="B158" s="10"/>
      <c r="C158" s="10"/>
      <c r="D158" s="9" t="s">
        <v>7</v>
      </c>
      <c r="E158" s="9" t="s">
        <v>7</v>
      </c>
      <c r="F158" s="9" t="s">
        <v>7</v>
      </c>
      <c r="G158" s="9" t="s">
        <v>7</v>
      </c>
      <c r="H158" s="9" t="s">
        <v>7</v>
      </c>
      <c r="I158" s="8" t="s">
        <v>7</v>
      </c>
      <c r="J158" s="3" t="s">
        <v>7</v>
      </c>
      <c r="K158" s="3" t="s">
        <v>7</v>
      </c>
      <c r="L158" s="3" t="s">
        <v>7</v>
      </c>
      <c r="M158" s="3" t="s">
        <v>7</v>
      </c>
      <c r="N158" s="3" t="s">
        <v>7</v>
      </c>
      <c r="O158" s="3" t="s">
        <v>7</v>
      </c>
      <c r="P158" s="3" t="s">
        <v>7</v>
      </c>
      <c r="Q158" s="3" t="s">
        <v>7</v>
      </c>
      <c r="R158" s="3" t="s">
        <v>7</v>
      </c>
      <c r="S158" s="3" t="s">
        <v>7</v>
      </c>
      <c r="T158" s="3" t="s">
        <v>7</v>
      </c>
      <c r="U158" s="3" t="s">
        <v>7</v>
      </c>
      <c r="V158" s="3" t="s">
        <v>7</v>
      </c>
      <c r="W158" s="3" t="s">
        <v>7</v>
      </c>
      <c r="X158" s="3" t="s">
        <v>7</v>
      </c>
      <c r="Y158" s="3" t="s">
        <v>7</v>
      </c>
      <c r="Z158" s="3" t="s">
        <v>7</v>
      </c>
      <c r="AA158" s="3" t="s">
        <v>7</v>
      </c>
      <c r="AB158" s="3" t="s">
        <v>7</v>
      </c>
      <c r="AC158" s="3" t="s">
        <v>7</v>
      </c>
      <c r="AD158" s="3" t="s">
        <v>7</v>
      </c>
      <c r="AE158" s="3" t="s">
        <v>7</v>
      </c>
      <c r="AF158" s="3" t="s">
        <v>7</v>
      </c>
      <c r="AG158" s="3" t="s">
        <v>7</v>
      </c>
      <c r="AH158" s="3" t="s">
        <v>7</v>
      </c>
      <c r="AI158" s="3" t="s">
        <v>7</v>
      </c>
      <c r="AJ158" s="3" t="s">
        <v>7</v>
      </c>
      <c r="AK158" s="3" t="s">
        <v>7</v>
      </c>
      <c r="AL158" s="3" t="s">
        <v>7</v>
      </c>
      <c r="AM158" s="3" t="s">
        <v>7</v>
      </c>
      <c r="AN158" s="3" t="s">
        <v>7</v>
      </c>
      <c r="AO158" s="3" t="s">
        <v>7</v>
      </c>
      <c r="AP158" s="3" t="s">
        <v>7</v>
      </c>
      <c r="AQ158" s="3" t="s">
        <v>7</v>
      </c>
      <c r="AR158" s="3" t="s">
        <v>7</v>
      </c>
      <c r="AS158" s="3" t="s">
        <v>7</v>
      </c>
      <c r="AT158" s="3" t="s">
        <v>7</v>
      </c>
      <c r="AU158" s="3" t="s">
        <v>7</v>
      </c>
      <c r="AV158" s="3" t="s">
        <v>7</v>
      </c>
      <c r="AW158" s="3" t="s">
        <v>7</v>
      </c>
      <c r="AX158" s="3" t="s">
        <v>7</v>
      </c>
      <c r="AY158" s="3" t="s">
        <v>7</v>
      </c>
      <c r="AZ158" s="3" t="s">
        <v>7</v>
      </c>
      <c r="BA158" s="3" t="s">
        <v>7</v>
      </c>
      <c r="BB158" s="3" t="s">
        <v>7</v>
      </c>
      <c r="BC158" s="3" t="s">
        <v>7</v>
      </c>
      <c r="BD158" s="3" t="s">
        <v>7</v>
      </c>
      <c r="BE158" s="3" t="s">
        <v>7</v>
      </c>
      <c r="BF158" s="3" t="s">
        <v>7</v>
      </c>
      <c r="BG158" s="3" t="s">
        <v>7</v>
      </c>
      <c r="BH158" s="3" t="s">
        <v>7</v>
      </c>
      <c r="BI158" s="3" t="s">
        <v>7</v>
      </c>
      <c r="BJ158" s="3" t="s">
        <v>7</v>
      </c>
      <c r="BK158" s="3" t="s">
        <v>7</v>
      </c>
    </row>
    <row r="159" spans="1:63" ht="16.5" thickBot="1" x14ac:dyDescent="0.3">
      <c r="A159" s="7"/>
      <c r="B159" s="7"/>
      <c r="C159" s="7"/>
      <c r="D159" s="6" t="s">
        <v>7</v>
      </c>
      <c r="E159" s="6" t="s">
        <v>7</v>
      </c>
      <c r="F159" s="6" t="s">
        <v>7</v>
      </c>
      <c r="G159" s="6" t="s">
        <v>7</v>
      </c>
      <c r="H159" s="6" t="s">
        <v>7</v>
      </c>
      <c r="I159" s="5" t="s">
        <v>7</v>
      </c>
      <c r="J159" s="3" t="s">
        <v>7</v>
      </c>
      <c r="K159" s="3" t="s">
        <v>7</v>
      </c>
      <c r="L159" s="3" t="s">
        <v>7</v>
      </c>
      <c r="M159" s="3" t="s">
        <v>7</v>
      </c>
      <c r="N159" s="3" t="s">
        <v>7</v>
      </c>
      <c r="O159" s="3" t="s">
        <v>7</v>
      </c>
      <c r="P159" s="3" t="s">
        <v>7</v>
      </c>
      <c r="Q159" s="3" t="s">
        <v>7</v>
      </c>
      <c r="R159" s="3" t="s">
        <v>7</v>
      </c>
      <c r="S159" s="3" t="s">
        <v>7</v>
      </c>
      <c r="T159" s="3" t="s">
        <v>7</v>
      </c>
      <c r="U159" s="3" t="s">
        <v>7</v>
      </c>
      <c r="V159" s="3" t="s">
        <v>7</v>
      </c>
      <c r="W159" s="3" t="s">
        <v>7</v>
      </c>
      <c r="X159" s="3" t="s">
        <v>7</v>
      </c>
      <c r="Y159" s="3" t="s">
        <v>7</v>
      </c>
      <c r="Z159" s="3" t="s">
        <v>7</v>
      </c>
      <c r="AA159" s="3" t="s">
        <v>7</v>
      </c>
      <c r="AB159" s="3" t="s">
        <v>7</v>
      </c>
      <c r="AC159" s="3" t="s">
        <v>7</v>
      </c>
      <c r="AD159" s="3" t="s">
        <v>7</v>
      </c>
      <c r="AE159" s="3" t="s">
        <v>7</v>
      </c>
      <c r="AF159" s="3" t="s">
        <v>7</v>
      </c>
      <c r="AG159" s="3" t="s">
        <v>7</v>
      </c>
      <c r="AH159" s="3" t="s">
        <v>7</v>
      </c>
      <c r="AI159" s="3" t="s">
        <v>7</v>
      </c>
      <c r="AJ159" s="3" t="s">
        <v>7</v>
      </c>
      <c r="AK159" s="3" t="s">
        <v>7</v>
      </c>
      <c r="AL159" s="3" t="s">
        <v>7</v>
      </c>
      <c r="AM159" s="3" t="s">
        <v>7</v>
      </c>
      <c r="AN159" s="3" t="s">
        <v>7</v>
      </c>
      <c r="AO159" s="3" t="s">
        <v>7</v>
      </c>
      <c r="AP159" s="3" t="s">
        <v>7</v>
      </c>
      <c r="AQ159" s="3" t="s">
        <v>7</v>
      </c>
      <c r="AR159" s="3" t="s">
        <v>7</v>
      </c>
      <c r="AS159" s="3" t="s">
        <v>7</v>
      </c>
      <c r="AT159" s="3" t="s">
        <v>7</v>
      </c>
      <c r="AU159" s="3" t="s">
        <v>7</v>
      </c>
      <c r="AV159" s="3" t="s">
        <v>7</v>
      </c>
      <c r="AW159" s="3" t="s">
        <v>7</v>
      </c>
      <c r="AX159" s="3" t="s">
        <v>7</v>
      </c>
      <c r="AY159" s="3" t="s">
        <v>7</v>
      </c>
      <c r="AZ159" s="3" t="s">
        <v>7</v>
      </c>
      <c r="BA159" s="3" t="s">
        <v>7</v>
      </c>
      <c r="BB159" s="3" t="s">
        <v>7</v>
      </c>
      <c r="BC159" s="3" t="s">
        <v>7</v>
      </c>
      <c r="BD159" s="3" t="s">
        <v>7</v>
      </c>
      <c r="BE159" s="3" t="s">
        <v>7</v>
      </c>
      <c r="BF159" s="3" t="s">
        <v>7</v>
      </c>
      <c r="BG159" s="3" t="s">
        <v>7</v>
      </c>
      <c r="BH159" s="3" t="s">
        <v>7</v>
      </c>
      <c r="BI159" s="3" t="s">
        <v>7</v>
      </c>
      <c r="BJ159" s="3" t="s">
        <v>7</v>
      </c>
      <c r="BK159" s="3" t="s">
        <v>7</v>
      </c>
    </row>
    <row r="160" spans="1:63" x14ac:dyDescent="0.25">
      <c r="A160" s="4"/>
      <c r="B160" s="4"/>
      <c r="C160" s="4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</row>
    <row r="161" spans="1:63" x14ac:dyDescent="0.25">
      <c r="A161" s="4"/>
      <c r="B161" s="4"/>
      <c r="C161" s="4"/>
      <c r="D161" s="3"/>
      <c r="E161" s="3"/>
      <c r="F161" s="3"/>
      <c r="G161" s="3"/>
      <c r="H161" s="3"/>
      <c r="I161" s="4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</row>
    <row r="981" spans="3:3" x14ac:dyDescent="0.25">
      <c r="C981" s="2" t="s">
        <v>6</v>
      </c>
    </row>
    <row r="982" spans="3:3" x14ac:dyDescent="0.25">
      <c r="C982" s="2" t="s">
        <v>5</v>
      </c>
    </row>
    <row r="983" spans="3:3" x14ac:dyDescent="0.25">
      <c r="C983" s="2" t="s">
        <v>4</v>
      </c>
    </row>
    <row r="984" spans="3:3" x14ac:dyDescent="0.25">
      <c r="C984" s="2" t="s">
        <v>3</v>
      </c>
    </row>
    <row r="985" spans="3:3" x14ac:dyDescent="0.25">
      <c r="C985" s="2" t="s">
        <v>2</v>
      </c>
    </row>
    <row r="986" spans="3:3" x14ac:dyDescent="0.25">
      <c r="C986" s="2" t="s">
        <v>1</v>
      </c>
    </row>
    <row r="987" spans="3:3" x14ac:dyDescent="0.25">
      <c r="C987" s="2" t="s">
        <v>0</v>
      </c>
    </row>
  </sheetData>
  <mergeCells count="147">
    <mergeCell ref="D6:I6"/>
    <mergeCell ref="J6:O6"/>
    <mergeCell ref="P6:U6"/>
    <mergeCell ref="V6:AA6"/>
    <mergeCell ref="AB6:AG6"/>
    <mergeCell ref="C19:C21"/>
    <mergeCell ref="B22:B24"/>
    <mergeCell ref="C22:C24"/>
    <mergeCell ref="B16:B18"/>
    <mergeCell ref="B7:B9"/>
    <mergeCell ref="C7:C9"/>
    <mergeCell ref="B10:B12"/>
    <mergeCell ref="C10:C12"/>
    <mergeCell ref="B13:B15"/>
    <mergeCell ref="C13:C15"/>
    <mergeCell ref="B19:B21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A70:A93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B91:B93"/>
    <mergeCell ref="C91:C93"/>
    <mergeCell ref="A94:A114"/>
    <mergeCell ref="B94:B96"/>
    <mergeCell ref="C94:C96"/>
    <mergeCell ref="B97:B99"/>
    <mergeCell ref="C97:C99"/>
    <mergeCell ref="B100:B102"/>
    <mergeCell ref="C100:C102"/>
    <mergeCell ref="B103:B105"/>
    <mergeCell ref="B112:B114"/>
    <mergeCell ref="C112:C114"/>
    <mergeCell ref="C103:C105"/>
    <mergeCell ref="B106:B108"/>
    <mergeCell ref="C106:C108"/>
    <mergeCell ref="B109:B111"/>
    <mergeCell ref="C109:C111"/>
    <mergeCell ref="A115:A135"/>
    <mergeCell ref="B115:B117"/>
    <mergeCell ref="C115:C117"/>
    <mergeCell ref="B118:B120"/>
    <mergeCell ref="C118:C120"/>
    <mergeCell ref="B121:B123"/>
    <mergeCell ref="C121:C123"/>
    <mergeCell ref="B124:B126"/>
    <mergeCell ref="B133:B135"/>
    <mergeCell ref="C124:C126"/>
    <mergeCell ref="B127:B129"/>
    <mergeCell ref="C127:C129"/>
    <mergeCell ref="C130:C132"/>
    <mergeCell ref="B130:B132"/>
    <mergeCell ref="D1:AQ1"/>
    <mergeCell ref="AT6:AY6"/>
    <mergeCell ref="AZ6:BE6"/>
    <mergeCell ref="BF6:BK6"/>
    <mergeCell ref="D31:I31"/>
    <mergeCell ref="C133:C135"/>
    <mergeCell ref="C16:C18"/>
    <mergeCell ref="AH6:AM6"/>
    <mergeCell ref="AN6:AS6"/>
    <mergeCell ref="D22:I22"/>
    <mergeCell ref="D23:I23"/>
    <mergeCell ref="D24:I24"/>
    <mergeCell ref="D25:I25"/>
    <mergeCell ref="D26:I26"/>
    <mergeCell ref="D27:I27"/>
    <mergeCell ref="D32:I32"/>
    <mergeCell ref="D33:I33"/>
    <mergeCell ref="D34:I34"/>
    <mergeCell ref="D35:I35"/>
    <mergeCell ref="D36:I36"/>
    <mergeCell ref="D37:I37"/>
    <mergeCell ref="D38:I38"/>
    <mergeCell ref="D39:I39"/>
    <mergeCell ref="A6:C6"/>
    <mergeCell ref="D40:I40"/>
    <mergeCell ref="D41:I41"/>
    <mergeCell ref="D42:I42"/>
    <mergeCell ref="D58:I58"/>
    <mergeCell ref="D59:I59"/>
    <mergeCell ref="D60:I60"/>
    <mergeCell ref="D61:I61"/>
    <mergeCell ref="D62:I62"/>
    <mergeCell ref="D63:I63"/>
    <mergeCell ref="D70:I93"/>
    <mergeCell ref="D94:I94"/>
    <mergeCell ref="D95:I95"/>
    <mergeCell ref="D96:I96"/>
    <mergeCell ref="D100:I100"/>
    <mergeCell ref="D101:I101"/>
    <mergeCell ref="D120:I120"/>
    <mergeCell ref="D121:I121"/>
    <mergeCell ref="D122:I122"/>
    <mergeCell ref="D124:I124"/>
    <mergeCell ref="D125:I125"/>
    <mergeCell ref="D126:I126"/>
    <mergeCell ref="D123:I123"/>
    <mergeCell ref="D102:I102"/>
    <mergeCell ref="D115:I115"/>
    <mergeCell ref="D116:I116"/>
    <mergeCell ref="D117:I117"/>
    <mergeCell ref="D118:I118"/>
    <mergeCell ref="D119:I119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$C$981:$C$987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64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workbookViewId="0">
      <selection activeCell="C1" sqref="C1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9" width="21.85546875" style="1" customWidth="1"/>
    <col min="10" max="63" width="21.8554687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199" t="s">
        <v>276</v>
      </c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274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4"/>
      <c r="J4" s="63"/>
      <c r="K4" s="63"/>
      <c r="L4" s="63"/>
      <c r="M4" s="63"/>
      <c r="N4" s="63"/>
      <c r="O4" s="65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5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216"/>
      <c r="B6" s="216"/>
      <c r="C6" s="216"/>
      <c r="D6" s="202" t="s">
        <v>249</v>
      </c>
      <c r="E6" s="200"/>
      <c r="F6" s="200"/>
      <c r="G6" s="200"/>
      <c r="H6" s="200"/>
      <c r="I6" s="201"/>
      <c r="J6" s="202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  <c r="AA6" s="200"/>
      <c r="AB6" s="200"/>
      <c r="AC6" s="200"/>
      <c r="AD6" s="200"/>
      <c r="AE6" s="200"/>
      <c r="AF6" s="200"/>
      <c r="AG6" s="200"/>
      <c r="AH6" s="200"/>
      <c r="AI6" s="200"/>
      <c r="AJ6" s="200"/>
      <c r="AK6" s="200"/>
      <c r="AL6" s="200"/>
      <c r="AM6" s="200"/>
      <c r="AN6" s="200"/>
      <c r="AO6" s="200"/>
      <c r="AP6" s="200"/>
      <c r="AQ6" s="200"/>
      <c r="AR6" s="200"/>
      <c r="AS6" s="200"/>
      <c r="AT6" s="200"/>
      <c r="AU6" s="200"/>
      <c r="AV6" s="200"/>
      <c r="AW6" s="200"/>
      <c r="AX6" s="200"/>
      <c r="AY6" s="200"/>
      <c r="AZ6" s="200"/>
      <c r="BA6" s="200"/>
      <c r="BB6" s="200"/>
      <c r="BC6" s="200"/>
      <c r="BD6" s="200"/>
      <c r="BE6" s="200"/>
      <c r="BF6" s="200"/>
      <c r="BG6" s="200"/>
      <c r="BH6" s="200"/>
      <c r="BI6" s="200"/>
      <c r="BJ6" s="200"/>
      <c r="BK6" s="200"/>
    </row>
    <row r="7" spans="1:63" ht="27" customHeight="1" x14ac:dyDescent="0.25">
      <c r="A7" s="207" t="s">
        <v>79</v>
      </c>
      <c r="B7" s="210">
        <v>1</v>
      </c>
      <c r="C7" s="213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42" t="s">
        <v>7</v>
      </c>
      <c r="J7" s="30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31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08"/>
      <c r="B8" s="211"/>
      <c r="C8" s="204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34" t="s">
        <v>7</v>
      </c>
      <c r="J8" s="21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2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08"/>
      <c r="B9" s="212"/>
      <c r="C9" s="206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33" t="s">
        <v>7</v>
      </c>
      <c r="J9" s="14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5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08"/>
      <c r="B10" s="214">
        <v>2</v>
      </c>
      <c r="C10" s="203" t="s">
        <v>32</v>
      </c>
      <c r="D10" s="173" t="s">
        <v>146</v>
      </c>
      <c r="E10" s="139"/>
      <c r="F10" s="139"/>
      <c r="G10" s="139"/>
      <c r="H10" s="139"/>
      <c r="I10" s="140"/>
      <c r="J10" s="25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26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208"/>
      <c r="B11" s="211"/>
      <c r="C11" s="204"/>
      <c r="D11" s="175" t="s">
        <v>162</v>
      </c>
      <c r="E11" s="142"/>
      <c r="F11" s="142"/>
      <c r="G11" s="142"/>
      <c r="H11" s="142"/>
      <c r="I11" s="143"/>
      <c r="J11" s="21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22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08"/>
      <c r="B12" s="212"/>
      <c r="C12" s="206"/>
      <c r="D12" s="177" t="s">
        <v>244</v>
      </c>
      <c r="E12" s="145"/>
      <c r="F12" s="145"/>
      <c r="G12" s="145"/>
      <c r="H12" s="145"/>
      <c r="I12" s="146"/>
      <c r="J12" s="14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5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08"/>
      <c r="B13" s="214">
        <v>3</v>
      </c>
      <c r="C13" s="203" t="s">
        <v>29</v>
      </c>
      <c r="D13" s="173" t="s">
        <v>104</v>
      </c>
      <c r="E13" s="139"/>
      <c r="F13" s="139"/>
      <c r="G13" s="139"/>
      <c r="H13" s="139"/>
      <c r="I13" s="140"/>
      <c r="J13" s="25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27" t="s">
        <v>7</v>
      </c>
      <c r="P13" s="26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08"/>
      <c r="B14" s="211"/>
      <c r="C14" s="204"/>
      <c r="D14" s="175" t="s">
        <v>132</v>
      </c>
      <c r="E14" s="142"/>
      <c r="F14" s="142"/>
      <c r="G14" s="142"/>
      <c r="H14" s="142"/>
      <c r="I14" s="143"/>
      <c r="J14" s="21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23" t="s">
        <v>7</v>
      </c>
      <c r="P14" s="22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08"/>
      <c r="B15" s="212"/>
      <c r="C15" s="206"/>
      <c r="D15" s="177" t="s">
        <v>237</v>
      </c>
      <c r="E15" s="145"/>
      <c r="F15" s="145"/>
      <c r="G15" s="145"/>
      <c r="H15" s="145"/>
      <c r="I15" s="146"/>
      <c r="J15" s="14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28" t="s">
        <v>7</v>
      </c>
      <c r="P15" s="15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208"/>
      <c r="B16" s="214">
        <v>4</v>
      </c>
      <c r="C16" s="203" t="s">
        <v>26</v>
      </c>
      <c r="D16" s="25" t="s">
        <v>7</v>
      </c>
      <c r="E16" s="25" t="s">
        <v>7</v>
      </c>
      <c r="F16" s="25" t="s">
        <v>7</v>
      </c>
      <c r="G16" s="25" t="s">
        <v>7</v>
      </c>
      <c r="H16" s="25" t="s">
        <v>7</v>
      </c>
      <c r="I16" s="35" t="s">
        <v>7</v>
      </c>
      <c r="J16" s="25" t="s">
        <v>7</v>
      </c>
      <c r="K16" s="25" t="s">
        <v>7</v>
      </c>
      <c r="L16" s="25" t="s">
        <v>7</v>
      </c>
      <c r="M16" s="25" t="s">
        <v>7</v>
      </c>
      <c r="N16" s="25" t="s">
        <v>7</v>
      </c>
      <c r="O16" s="27" t="s">
        <v>7</v>
      </c>
      <c r="P16" s="26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208"/>
      <c r="B17" s="211"/>
      <c r="C17" s="204"/>
      <c r="D17" s="21" t="s">
        <v>7</v>
      </c>
      <c r="E17" s="21" t="s">
        <v>7</v>
      </c>
      <c r="F17" s="21" t="s">
        <v>7</v>
      </c>
      <c r="G17" s="21" t="s">
        <v>7</v>
      </c>
      <c r="H17" s="21" t="s">
        <v>7</v>
      </c>
      <c r="I17" s="34" t="s">
        <v>7</v>
      </c>
      <c r="J17" s="21" t="s">
        <v>7</v>
      </c>
      <c r="K17" s="21" t="s">
        <v>7</v>
      </c>
      <c r="L17" s="21" t="s">
        <v>7</v>
      </c>
      <c r="M17" s="21" t="s">
        <v>7</v>
      </c>
      <c r="N17" s="21" t="s">
        <v>7</v>
      </c>
      <c r="O17" s="23" t="s">
        <v>7</v>
      </c>
      <c r="P17" s="22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08"/>
      <c r="B18" s="212"/>
      <c r="C18" s="206"/>
      <c r="D18" s="14" t="s">
        <v>7</v>
      </c>
      <c r="E18" s="14" t="s">
        <v>7</v>
      </c>
      <c r="F18" s="14" t="s">
        <v>7</v>
      </c>
      <c r="G18" s="14" t="s">
        <v>7</v>
      </c>
      <c r="H18" s="14" t="s">
        <v>7</v>
      </c>
      <c r="I18" s="33" t="s">
        <v>7</v>
      </c>
      <c r="J18" s="14" t="s">
        <v>7</v>
      </c>
      <c r="K18" s="14" t="s">
        <v>7</v>
      </c>
      <c r="L18" s="14" t="s">
        <v>7</v>
      </c>
      <c r="M18" s="14" t="s">
        <v>7</v>
      </c>
      <c r="N18" s="14" t="s">
        <v>7</v>
      </c>
      <c r="O18" s="28" t="s">
        <v>7</v>
      </c>
      <c r="P18" s="15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08"/>
      <c r="B19" s="214">
        <v>5</v>
      </c>
      <c r="C19" s="203" t="s">
        <v>22</v>
      </c>
      <c r="D19" s="25" t="s">
        <v>7</v>
      </c>
      <c r="E19" s="25" t="s">
        <v>7</v>
      </c>
      <c r="F19" s="25" t="s">
        <v>7</v>
      </c>
      <c r="G19" s="25" t="s">
        <v>7</v>
      </c>
      <c r="H19" s="25" t="s">
        <v>7</v>
      </c>
      <c r="I19" s="35" t="s">
        <v>7</v>
      </c>
      <c r="J19" s="25" t="s">
        <v>7</v>
      </c>
      <c r="K19" s="25" t="s">
        <v>7</v>
      </c>
      <c r="L19" s="25" t="s">
        <v>7</v>
      </c>
      <c r="M19" s="25" t="s">
        <v>7</v>
      </c>
      <c r="N19" s="25" t="s">
        <v>7</v>
      </c>
      <c r="O19" s="27" t="s">
        <v>7</v>
      </c>
      <c r="P19" s="26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08"/>
      <c r="B20" s="211"/>
      <c r="C20" s="204"/>
      <c r="D20" s="21" t="s">
        <v>7</v>
      </c>
      <c r="E20" s="21" t="s">
        <v>7</v>
      </c>
      <c r="F20" s="21" t="s">
        <v>7</v>
      </c>
      <c r="G20" s="21" t="s">
        <v>7</v>
      </c>
      <c r="H20" s="21" t="s">
        <v>7</v>
      </c>
      <c r="I20" s="34" t="s">
        <v>7</v>
      </c>
      <c r="J20" s="21" t="s">
        <v>7</v>
      </c>
      <c r="K20" s="21" t="s">
        <v>7</v>
      </c>
      <c r="L20" s="21" t="s">
        <v>7</v>
      </c>
      <c r="M20" s="21" t="s">
        <v>7</v>
      </c>
      <c r="N20" s="21" t="s">
        <v>7</v>
      </c>
      <c r="O20" s="23" t="s">
        <v>7</v>
      </c>
      <c r="P20" s="22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08"/>
      <c r="B21" s="212"/>
      <c r="C21" s="206"/>
      <c r="D21" s="14" t="s">
        <v>7</v>
      </c>
      <c r="E21" s="14" t="s">
        <v>7</v>
      </c>
      <c r="F21" s="14" t="s">
        <v>7</v>
      </c>
      <c r="G21" s="14" t="s">
        <v>7</v>
      </c>
      <c r="H21" s="14" t="s">
        <v>7</v>
      </c>
      <c r="I21" s="33" t="s">
        <v>7</v>
      </c>
      <c r="J21" s="14" t="s">
        <v>7</v>
      </c>
      <c r="K21" s="14" t="s">
        <v>7</v>
      </c>
      <c r="L21" s="14" t="s">
        <v>7</v>
      </c>
      <c r="M21" s="14" t="s">
        <v>7</v>
      </c>
      <c r="N21" s="14" t="s">
        <v>7</v>
      </c>
      <c r="O21" s="28" t="s">
        <v>7</v>
      </c>
      <c r="P21" s="15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08"/>
      <c r="B22" s="214">
        <v>6</v>
      </c>
      <c r="C22" s="203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35" t="s">
        <v>7</v>
      </c>
      <c r="J22" s="25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08"/>
      <c r="B23" s="211"/>
      <c r="C23" s="204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34" t="s">
        <v>7</v>
      </c>
      <c r="J23" s="21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08"/>
      <c r="B24" s="212"/>
      <c r="C24" s="206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33" t="s">
        <v>7</v>
      </c>
      <c r="J24" s="14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08"/>
      <c r="B25" s="214">
        <v>7</v>
      </c>
      <c r="C25" s="203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35" t="s">
        <v>7</v>
      </c>
      <c r="J25" s="25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08"/>
      <c r="B26" s="211"/>
      <c r="C26" s="204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34" t="s">
        <v>7</v>
      </c>
      <c r="J26" s="21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08"/>
      <c r="B27" s="212"/>
      <c r="C27" s="206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33" t="s">
        <v>7</v>
      </c>
      <c r="J27" s="14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07" t="s">
        <v>75</v>
      </c>
      <c r="B28" s="210">
        <v>1</v>
      </c>
      <c r="C28" s="213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42" t="s">
        <v>7</v>
      </c>
      <c r="J28" s="30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08"/>
      <c r="B29" s="211"/>
      <c r="C29" s="204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34" t="s">
        <v>7</v>
      </c>
      <c r="J29" s="21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08"/>
      <c r="B30" s="212"/>
      <c r="C30" s="206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33" t="s">
        <v>7</v>
      </c>
      <c r="J30" s="14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08"/>
      <c r="B31" s="214">
        <v>2</v>
      </c>
      <c r="C31" s="203" t="s">
        <v>32</v>
      </c>
      <c r="D31" s="173" t="s">
        <v>152</v>
      </c>
      <c r="E31" s="139"/>
      <c r="F31" s="139"/>
      <c r="G31" s="139"/>
      <c r="H31" s="139"/>
      <c r="I31" s="140"/>
      <c r="J31" s="25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7" t="s">
        <v>7</v>
      </c>
      <c r="P31" s="26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ht="18.75" customHeight="1" x14ac:dyDescent="0.25">
      <c r="A32" s="208"/>
      <c r="B32" s="211"/>
      <c r="C32" s="204"/>
      <c r="D32" s="175" t="s">
        <v>151</v>
      </c>
      <c r="E32" s="142"/>
      <c r="F32" s="142"/>
      <c r="G32" s="142"/>
      <c r="H32" s="142"/>
      <c r="I32" s="143"/>
      <c r="J32" s="21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3" t="s">
        <v>7</v>
      </c>
      <c r="P32" s="22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08"/>
      <c r="B33" s="212"/>
      <c r="C33" s="206"/>
      <c r="D33" s="177" t="s">
        <v>220</v>
      </c>
      <c r="E33" s="145"/>
      <c r="F33" s="145"/>
      <c r="G33" s="145"/>
      <c r="H33" s="145"/>
      <c r="I33" s="146"/>
      <c r="J33" s="14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28" t="s">
        <v>7</v>
      </c>
      <c r="P33" s="15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08"/>
      <c r="B34" s="214">
        <v>3</v>
      </c>
      <c r="C34" s="203" t="s">
        <v>29</v>
      </c>
      <c r="D34" s="173" t="s">
        <v>152</v>
      </c>
      <c r="E34" s="139"/>
      <c r="F34" s="139"/>
      <c r="G34" s="139"/>
      <c r="H34" s="139"/>
      <c r="I34" s="140"/>
      <c r="J34" s="25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7" t="s">
        <v>7</v>
      </c>
      <c r="P34" s="26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ht="18.75" customHeight="1" x14ac:dyDescent="0.25">
      <c r="A35" s="208"/>
      <c r="B35" s="211"/>
      <c r="C35" s="204"/>
      <c r="D35" s="175" t="s">
        <v>151</v>
      </c>
      <c r="E35" s="142"/>
      <c r="F35" s="142"/>
      <c r="G35" s="142"/>
      <c r="H35" s="142"/>
      <c r="I35" s="143"/>
      <c r="J35" s="21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3" t="s">
        <v>7</v>
      </c>
      <c r="P35" s="22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08"/>
      <c r="B36" s="212"/>
      <c r="C36" s="206"/>
      <c r="D36" s="177" t="s">
        <v>220</v>
      </c>
      <c r="E36" s="145"/>
      <c r="F36" s="145"/>
      <c r="G36" s="145"/>
      <c r="H36" s="145"/>
      <c r="I36" s="146"/>
      <c r="J36" s="14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28" t="s">
        <v>7</v>
      </c>
      <c r="P36" s="15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2.5" customHeight="1" x14ac:dyDescent="0.25">
      <c r="A37" s="208"/>
      <c r="B37" s="214">
        <v>4</v>
      </c>
      <c r="C37" s="203" t="s">
        <v>26</v>
      </c>
      <c r="D37" s="173" t="s">
        <v>146</v>
      </c>
      <c r="E37" s="139"/>
      <c r="F37" s="139"/>
      <c r="G37" s="139"/>
      <c r="H37" s="139"/>
      <c r="I37" s="140"/>
      <c r="J37" s="25" t="s">
        <v>7</v>
      </c>
      <c r="K37" s="25" t="s">
        <v>7</v>
      </c>
      <c r="L37" s="25" t="s">
        <v>7</v>
      </c>
      <c r="M37" s="25" t="s">
        <v>7</v>
      </c>
      <c r="N37" s="25" t="s">
        <v>7</v>
      </c>
      <c r="O37" s="27" t="s">
        <v>7</v>
      </c>
      <c r="P37" s="26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ht="18.75" customHeight="1" x14ac:dyDescent="0.25">
      <c r="A38" s="208"/>
      <c r="B38" s="211"/>
      <c r="C38" s="204"/>
      <c r="D38" s="175" t="s">
        <v>162</v>
      </c>
      <c r="E38" s="142"/>
      <c r="F38" s="142"/>
      <c r="G38" s="142"/>
      <c r="H38" s="142"/>
      <c r="I38" s="143"/>
      <c r="J38" s="21" t="s">
        <v>7</v>
      </c>
      <c r="K38" s="21" t="s">
        <v>7</v>
      </c>
      <c r="L38" s="21" t="s">
        <v>7</v>
      </c>
      <c r="M38" s="21" t="s">
        <v>7</v>
      </c>
      <c r="N38" s="21" t="s">
        <v>7</v>
      </c>
      <c r="O38" s="23" t="s">
        <v>7</v>
      </c>
      <c r="P38" s="22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08"/>
      <c r="B39" s="212"/>
      <c r="C39" s="206"/>
      <c r="D39" s="177" t="s">
        <v>58</v>
      </c>
      <c r="E39" s="145"/>
      <c r="F39" s="145"/>
      <c r="G39" s="145"/>
      <c r="H39" s="145"/>
      <c r="I39" s="146"/>
      <c r="J39" s="14" t="s">
        <v>7</v>
      </c>
      <c r="K39" s="14" t="s">
        <v>7</v>
      </c>
      <c r="L39" s="14" t="s">
        <v>7</v>
      </c>
      <c r="M39" s="14" t="s">
        <v>7</v>
      </c>
      <c r="N39" s="14" t="s">
        <v>7</v>
      </c>
      <c r="O39" s="28" t="s">
        <v>7</v>
      </c>
      <c r="P39" s="15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08"/>
      <c r="B40" s="214">
        <v>5</v>
      </c>
      <c r="C40" s="203" t="s">
        <v>22</v>
      </c>
      <c r="D40" s="173" t="s">
        <v>146</v>
      </c>
      <c r="E40" s="139"/>
      <c r="F40" s="139"/>
      <c r="G40" s="139"/>
      <c r="H40" s="139"/>
      <c r="I40" s="140"/>
      <c r="J40" s="25" t="s">
        <v>7</v>
      </c>
      <c r="K40" s="25" t="s">
        <v>7</v>
      </c>
      <c r="L40" s="25" t="s">
        <v>7</v>
      </c>
      <c r="M40" s="25" t="s">
        <v>7</v>
      </c>
      <c r="N40" s="25" t="s">
        <v>7</v>
      </c>
      <c r="O40" s="27" t="s">
        <v>7</v>
      </c>
      <c r="P40" s="26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ht="19.5" customHeight="1" x14ac:dyDescent="0.25">
      <c r="A41" s="208"/>
      <c r="B41" s="211"/>
      <c r="C41" s="204"/>
      <c r="D41" s="175" t="s">
        <v>162</v>
      </c>
      <c r="E41" s="142"/>
      <c r="F41" s="142"/>
      <c r="G41" s="142"/>
      <c r="H41" s="142"/>
      <c r="I41" s="143"/>
      <c r="J41" s="21" t="s">
        <v>7</v>
      </c>
      <c r="K41" s="21" t="s">
        <v>7</v>
      </c>
      <c r="L41" s="21" t="s">
        <v>7</v>
      </c>
      <c r="M41" s="21" t="s">
        <v>7</v>
      </c>
      <c r="N41" s="21" t="s">
        <v>7</v>
      </c>
      <c r="O41" s="23" t="s">
        <v>7</v>
      </c>
      <c r="P41" s="22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08"/>
      <c r="B42" s="212"/>
      <c r="C42" s="206"/>
      <c r="D42" s="177" t="s">
        <v>58</v>
      </c>
      <c r="E42" s="145"/>
      <c r="F42" s="145"/>
      <c r="G42" s="145"/>
      <c r="H42" s="145"/>
      <c r="I42" s="146"/>
      <c r="J42" s="14" t="s">
        <v>7</v>
      </c>
      <c r="K42" s="14" t="s">
        <v>7</v>
      </c>
      <c r="L42" s="14" t="s">
        <v>7</v>
      </c>
      <c r="M42" s="14" t="s">
        <v>7</v>
      </c>
      <c r="N42" s="14" t="s">
        <v>7</v>
      </c>
      <c r="O42" s="28" t="s">
        <v>7</v>
      </c>
      <c r="P42" s="15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08"/>
      <c r="B43" s="214">
        <v>6</v>
      </c>
      <c r="C43" s="203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35" t="s">
        <v>7</v>
      </c>
      <c r="J43" s="25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08"/>
      <c r="B44" s="211"/>
      <c r="C44" s="204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34" t="s">
        <v>7</v>
      </c>
      <c r="J44" s="21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08"/>
      <c r="B45" s="212"/>
      <c r="C45" s="206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33" t="s">
        <v>7</v>
      </c>
      <c r="J45" s="14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08"/>
      <c r="B46" s="214">
        <v>7</v>
      </c>
      <c r="C46" s="203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35" t="s">
        <v>7</v>
      </c>
      <c r="J46" s="25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08"/>
      <c r="B47" s="211"/>
      <c r="C47" s="204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34" t="s">
        <v>7</v>
      </c>
      <c r="J47" s="21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208"/>
      <c r="B48" s="212"/>
      <c r="C48" s="206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33" t="s">
        <v>7</v>
      </c>
      <c r="J48" s="14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207" t="s">
        <v>73</v>
      </c>
      <c r="B49" s="210">
        <v>1</v>
      </c>
      <c r="C49" s="213" t="s">
        <v>33</v>
      </c>
      <c r="D49" s="192" t="s">
        <v>89</v>
      </c>
      <c r="E49" s="239"/>
      <c r="F49" s="239"/>
      <c r="G49" s="239"/>
      <c r="H49" s="239"/>
      <c r="I49" s="252"/>
      <c r="J49" s="30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32" t="s">
        <v>7</v>
      </c>
      <c r="P49" s="31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208"/>
      <c r="B50" s="211"/>
      <c r="C50" s="204"/>
      <c r="D50" s="251"/>
      <c r="E50" s="242"/>
      <c r="F50" s="242"/>
      <c r="G50" s="242"/>
      <c r="H50" s="242"/>
      <c r="I50" s="253"/>
      <c r="J50" s="21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23" t="s">
        <v>7</v>
      </c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208"/>
      <c r="B51" s="212"/>
      <c r="C51" s="206"/>
      <c r="D51" s="251"/>
      <c r="E51" s="242"/>
      <c r="F51" s="242"/>
      <c r="G51" s="242"/>
      <c r="H51" s="242"/>
      <c r="I51" s="253"/>
      <c r="J51" s="14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28" t="s">
        <v>7</v>
      </c>
      <c r="P51" s="15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208"/>
      <c r="B52" s="214">
        <v>2</v>
      </c>
      <c r="C52" s="203" t="s">
        <v>32</v>
      </c>
      <c r="D52" s="251"/>
      <c r="E52" s="242"/>
      <c r="F52" s="242"/>
      <c r="G52" s="242"/>
      <c r="H52" s="242"/>
      <c r="I52" s="253"/>
      <c r="J52" s="25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27" t="s">
        <v>7</v>
      </c>
      <c r="P52" s="26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7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208"/>
      <c r="B53" s="211"/>
      <c r="C53" s="204"/>
      <c r="D53" s="251"/>
      <c r="E53" s="242"/>
      <c r="F53" s="242"/>
      <c r="G53" s="242"/>
      <c r="H53" s="242"/>
      <c r="I53" s="253"/>
      <c r="J53" s="21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23" t="s">
        <v>7</v>
      </c>
      <c r="P53" s="22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08"/>
      <c r="B54" s="212"/>
      <c r="C54" s="206"/>
      <c r="D54" s="251"/>
      <c r="E54" s="242"/>
      <c r="F54" s="242"/>
      <c r="G54" s="242"/>
      <c r="H54" s="242"/>
      <c r="I54" s="253"/>
      <c r="J54" s="14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28" t="s">
        <v>7</v>
      </c>
      <c r="P54" s="15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208"/>
      <c r="B55" s="214">
        <v>3</v>
      </c>
      <c r="C55" s="203" t="s">
        <v>29</v>
      </c>
      <c r="D55" s="251"/>
      <c r="E55" s="242"/>
      <c r="F55" s="242"/>
      <c r="G55" s="242"/>
      <c r="H55" s="242"/>
      <c r="I55" s="253"/>
      <c r="J55" s="25" t="s">
        <v>7</v>
      </c>
      <c r="K55" s="25" t="s">
        <v>7</v>
      </c>
      <c r="L55" s="25" t="s">
        <v>7</v>
      </c>
      <c r="M55" s="25" t="s">
        <v>7</v>
      </c>
      <c r="N55" s="25" t="s">
        <v>7</v>
      </c>
      <c r="O55" s="27" t="s">
        <v>7</v>
      </c>
      <c r="P55" s="26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08"/>
      <c r="B56" s="211"/>
      <c r="C56" s="204"/>
      <c r="D56" s="251"/>
      <c r="E56" s="242"/>
      <c r="F56" s="242"/>
      <c r="G56" s="242"/>
      <c r="H56" s="242"/>
      <c r="I56" s="253"/>
      <c r="J56" s="21" t="s">
        <v>7</v>
      </c>
      <c r="K56" s="21" t="s">
        <v>7</v>
      </c>
      <c r="L56" s="21" t="s">
        <v>7</v>
      </c>
      <c r="M56" s="21" t="s">
        <v>7</v>
      </c>
      <c r="N56" s="21" t="s">
        <v>7</v>
      </c>
      <c r="O56" s="23" t="s">
        <v>7</v>
      </c>
      <c r="P56" s="22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08"/>
      <c r="B57" s="212"/>
      <c r="C57" s="206"/>
      <c r="D57" s="251"/>
      <c r="E57" s="242"/>
      <c r="F57" s="242"/>
      <c r="G57" s="242"/>
      <c r="H57" s="242"/>
      <c r="I57" s="253"/>
      <c r="J57" s="14" t="s">
        <v>7</v>
      </c>
      <c r="K57" s="14" t="s">
        <v>7</v>
      </c>
      <c r="L57" s="14" t="s">
        <v>7</v>
      </c>
      <c r="M57" s="14" t="s">
        <v>7</v>
      </c>
      <c r="N57" s="14" t="s">
        <v>7</v>
      </c>
      <c r="O57" s="28" t="s">
        <v>7</v>
      </c>
      <c r="P57" s="15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08"/>
      <c r="B58" s="214">
        <v>4</v>
      </c>
      <c r="C58" s="203" t="s">
        <v>26</v>
      </c>
      <c r="D58" s="251"/>
      <c r="E58" s="242"/>
      <c r="F58" s="242"/>
      <c r="G58" s="242"/>
      <c r="H58" s="242"/>
      <c r="I58" s="253"/>
      <c r="J58" s="25" t="s">
        <v>7</v>
      </c>
      <c r="K58" s="25" t="s">
        <v>7</v>
      </c>
      <c r="L58" s="25" t="s">
        <v>7</v>
      </c>
      <c r="M58" s="25" t="s">
        <v>7</v>
      </c>
      <c r="N58" s="25" t="s">
        <v>7</v>
      </c>
      <c r="O58" s="27" t="s">
        <v>7</v>
      </c>
      <c r="P58" s="26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08"/>
      <c r="B59" s="211"/>
      <c r="C59" s="204"/>
      <c r="D59" s="251"/>
      <c r="E59" s="242"/>
      <c r="F59" s="242"/>
      <c r="G59" s="242"/>
      <c r="H59" s="242"/>
      <c r="I59" s="253"/>
      <c r="J59" s="21" t="s">
        <v>7</v>
      </c>
      <c r="K59" s="21" t="s">
        <v>7</v>
      </c>
      <c r="L59" s="21" t="s">
        <v>7</v>
      </c>
      <c r="M59" s="21" t="s">
        <v>7</v>
      </c>
      <c r="N59" s="21" t="s">
        <v>7</v>
      </c>
      <c r="O59" s="23" t="s">
        <v>7</v>
      </c>
      <c r="P59" s="22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08"/>
      <c r="B60" s="212"/>
      <c r="C60" s="206"/>
      <c r="D60" s="251"/>
      <c r="E60" s="242"/>
      <c r="F60" s="242"/>
      <c r="G60" s="242"/>
      <c r="H60" s="242"/>
      <c r="I60" s="253"/>
      <c r="J60" s="14" t="s">
        <v>7</v>
      </c>
      <c r="K60" s="14" t="s">
        <v>7</v>
      </c>
      <c r="L60" s="14" t="s">
        <v>7</v>
      </c>
      <c r="M60" s="14" t="s">
        <v>7</v>
      </c>
      <c r="N60" s="14" t="s">
        <v>7</v>
      </c>
      <c r="O60" s="28" t="s">
        <v>7</v>
      </c>
      <c r="P60" s="15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08"/>
      <c r="B61" s="214">
        <v>5</v>
      </c>
      <c r="C61" s="203" t="s">
        <v>22</v>
      </c>
      <c r="D61" s="251"/>
      <c r="E61" s="242"/>
      <c r="F61" s="242"/>
      <c r="G61" s="242"/>
      <c r="H61" s="242"/>
      <c r="I61" s="253"/>
      <c r="J61" s="25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27" t="s">
        <v>7</v>
      </c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208"/>
      <c r="B62" s="211"/>
      <c r="C62" s="204"/>
      <c r="D62" s="251"/>
      <c r="E62" s="242"/>
      <c r="F62" s="242"/>
      <c r="G62" s="242"/>
      <c r="H62" s="242"/>
      <c r="I62" s="253"/>
      <c r="J62" s="21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23" t="s">
        <v>7</v>
      </c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08"/>
      <c r="B63" s="212"/>
      <c r="C63" s="206"/>
      <c r="D63" s="251"/>
      <c r="E63" s="242"/>
      <c r="F63" s="242"/>
      <c r="G63" s="242"/>
      <c r="H63" s="242"/>
      <c r="I63" s="253"/>
      <c r="J63" s="14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28" t="s">
        <v>7</v>
      </c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08"/>
      <c r="B64" s="214">
        <v>6</v>
      </c>
      <c r="C64" s="203" t="s">
        <v>9</v>
      </c>
      <c r="D64" s="251"/>
      <c r="E64" s="242"/>
      <c r="F64" s="242"/>
      <c r="G64" s="242"/>
      <c r="H64" s="242"/>
      <c r="I64" s="253"/>
      <c r="J64" s="25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208"/>
      <c r="B65" s="211"/>
      <c r="C65" s="204"/>
      <c r="D65" s="251"/>
      <c r="E65" s="242"/>
      <c r="F65" s="242"/>
      <c r="G65" s="242"/>
      <c r="H65" s="242"/>
      <c r="I65" s="253"/>
      <c r="J65" s="21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08"/>
      <c r="B66" s="212"/>
      <c r="C66" s="206"/>
      <c r="D66" s="251"/>
      <c r="E66" s="242"/>
      <c r="F66" s="242"/>
      <c r="G66" s="242"/>
      <c r="H66" s="242"/>
      <c r="I66" s="253"/>
      <c r="J66" s="14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08"/>
      <c r="B67" s="214">
        <v>7</v>
      </c>
      <c r="C67" s="203" t="s">
        <v>8</v>
      </c>
      <c r="D67" s="251"/>
      <c r="E67" s="242"/>
      <c r="F67" s="242"/>
      <c r="G67" s="242"/>
      <c r="H67" s="242"/>
      <c r="I67" s="253"/>
      <c r="J67" s="25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08"/>
      <c r="B68" s="211"/>
      <c r="C68" s="204"/>
      <c r="D68" s="251"/>
      <c r="E68" s="242"/>
      <c r="F68" s="242"/>
      <c r="G68" s="242"/>
      <c r="H68" s="242"/>
      <c r="I68" s="253"/>
      <c r="J68" s="21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208"/>
      <c r="B69" s="212"/>
      <c r="C69" s="206"/>
      <c r="D69" s="251"/>
      <c r="E69" s="242"/>
      <c r="F69" s="242"/>
      <c r="G69" s="242"/>
      <c r="H69" s="242"/>
      <c r="I69" s="253"/>
      <c r="J69" s="14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07" t="s">
        <v>62</v>
      </c>
      <c r="B70" s="210">
        <v>1</v>
      </c>
      <c r="C70" s="213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42" t="s">
        <v>7</v>
      </c>
      <c r="J70" s="30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32" t="s">
        <v>7</v>
      </c>
      <c r="P70" s="31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32" t="s">
        <v>7</v>
      </c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208"/>
      <c r="B71" s="211"/>
      <c r="C71" s="204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34" t="s">
        <v>7</v>
      </c>
      <c r="J71" s="21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208"/>
      <c r="B72" s="212"/>
      <c r="C72" s="206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33" t="s">
        <v>7</v>
      </c>
      <c r="J72" s="14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28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208"/>
      <c r="B73" s="214">
        <v>2</v>
      </c>
      <c r="C73" s="203" t="s">
        <v>32</v>
      </c>
      <c r="D73" s="173" t="s">
        <v>21</v>
      </c>
      <c r="E73" s="139"/>
      <c r="F73" s="139"/>
      <c r="G73" s="139"/>
      <c r="H73" s="139"/>
      <c r="I73" s="140"/>
      <c r="J73" s="25" t="s">
        <v>7</v>
      </c>
      <c r="K73" s="25" t="s">
        <v>7</v>
      </c>
      <c r="L73" s="25" t="s">
        <v>7</v>
      </c>
      <c r="M73" s="25" t="s">
        <v>7</v>
      </c>
      <c r="N73" s="25" t="s">
        <v>7</v>
      </c>
      <c r="O73" s="27" t="s">
        <v>7</v>
      </c>
      <c r="P73" s="26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26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7" t="s">
        <v>7</v>
      </c>
      <c r="AH73" s="26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27" t="s">
        <v>7</v>
      </c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208"/>
      <c r="B74" s="211"/>
      <c r="C74" s="204"/>
      <c r="D74" s="175" t="s">
        <v>225</v>
      </c>
      <c r="E74" s="142"/>
      <c r="F74" s="142"/>
      <c r="G74" s="142"/>
      <c r="H74" s="142"/>
      <c r="I74" s="143"/>
      <c r="J74" s="21" t="s">
        <v>7</v>
      </c>
      <c r="K74" s="21" t="s">
        <v>7</v>
      </c>
      <c r="L74" s="21" t="s">
        <v>7</v>
      </c>
      <c r="M74" s="21" t="s">
        <v>7</v>
      </c>
      <c r="N74" s="21" t="s">
        <v>7</v>
      </c>
      <c r="O74" s="23" t="s">
        <v>7</v>
      </c>
      <c r="P74" s="22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3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08"/>
      <c r="B75" s="212"/>
      <c r="C75" s="206"/>
      <c r="D75" s="177" t="s">
        <v>13</v>
      </c>
      <c r="E75" s="145"/>
      <c r="F75" s="145"/>
      <c r="G75" s="145"/>
      <c r="H75" s="145"/>
      <c r="I75" s="146"/>
      <c r="J75" s="14" t="s">
        <v>7</v>
      </c>
      <c r="K75" s="14" t="s">
        <v>7</v>
      </c>
      <c r="L75" s="14" t="s">
        <v>7</v>
      </c>
      <c r="M75" s="14" t="s">
        <v>7</v>
      </c>
      <c r="N75" s="14" t="s">
        <v>7</v>
      </c>
      <c r="O75" s="28" t="s">
        <v>7</v>
      </c>
      <c r="P75" s="15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28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08"/>
      <c r="B76" s="214">
        <v>3</v>
      </c>
      <c r="C76" s="203" t="s">
        <v>29</v>
      </c>
      <c r="D76" s="173" t="s">
        <v>21</v>
      </c>
      <c r="E76" s="139"/>
      <c r="F76" s="139"/>
      <c r="G76" s="139"/>
      <c r="H76" s="139"/>
      <c r="I76" s="140"/>
      <c r="J76" s="25" t="s">
        <v>7</v>
      </c>
      <c r="K76" s="25" t="s">
        <v>7</v>
      </c>
      <c r="L76" s="25" t="s">
        <v>7</v>
      </c>
      <c r="M76" s="25" t="s">
        <v>7</v>
      </c>
      <c r="N76" s="25" t="s">
        <v>7</v>
      </c>
      <c r="O76" s="27" t="s">
        <v>7</v>
      </c>
      <c r="P76" s="26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08"/>
      <c r="B77" s="211"/>
      <c r="C77" s="204"/>
      <c r="D77" s="175" t="s">
        <v>225</v>
      </c>
      <c r="E77" s="142"/>
      <c r="F77" s="142"/>
      <c r="G77" s="142"/>
      <c r="H77" s="142"/>
      <c r="I77" s="143"/>
      <c r="J77" s="21" t="s">
        <v>7</v>
      </c>
      <c r="K77" s="21" t="s">
        <v>7</v>
      </c>
      <c r="L77" s="21" t="s">
        <v>7</v>
      </c>
      <c r="M77" s="21" t="s">
        <v>7</v>
      </c>
      <c r="N77" s="21" t="s">
        <v>7</v>
      </c>
      <c r="O77" s="23" t="s">
        <v>7</v>
      </c>
      <c r="P77" s="22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08"/>
      <c r="B78" s="212"/>
      <c r="C78" s="206"/>
      <c r="D78" s="177" t="s">
        <v>13</v>
      </c>
      <c r="E78" s="145"/>
      <c r="F78" s="145"/>
      <c r="G78" s="145"/>
      <c r="H78" s="145"/>
      <c r="I78" s="146"/>
      <c r="J78" s="14" t="s">
        <v>7</v>
      </c>
      <c r="K78" s="14" t="s">
        <v>7</v>
      </c>
      <c r="L78" s="14" t="s">
        <v>7</v>
      </c>
      <c r="M78" s="14" t="s">
        <v>7</v>
      </c>
      <c r="N78" s="14" t="s">
        <v>7</v>
      </c>
      <c r="O78" s="28" t="s">
        <v>7</v>
      </c>
      <c r="P78" s="15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08"/>
      <c r="B79" s="214">
        <v>4</v>
      </c>
      <c r="C79" s="203" t="s">
        <v>26</v>
      </c>
      <c r="D79" s="25" t="s">
        <v>7</v>
      </c>
      <c r="E79" s="25" t="s">
        <v>7</v>
      </c>
      <c r="F79" s="25" t="s">
        <v>7</v>
      </c>
      <c r="G79" s="25" t="s">
        <v>7</v>
      </c>
      <c r="H79" s="25" t="s">
        <v>7</v>
      </c>
      <c r="I79" s="35" t="s">
        <v>7</v>
      </c>
      <c r="J79" s="25" t="s">
        <v>7</v>
      </c>
      <c r="K79" s="25" t="s">
        <v>7</v>
      </c>
      <c r="L79" s="25" t="s">
        <v>7</v>
      </c>
      <c r="M79" s="25" t="s">
        <v>7</v>
      </c>
      <c r="N79" s="25" t="s">
        <v>7</v>
      </c>
      <c r="O79" s="27" t="s">
        <v>7</v>
      </c>
      <c r="P79" s="26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08"/>
      <c r="B80" s="211"/>
      <c r="C80" s="204"/>
      <c r="D80" s="21" t="s">
        <v>7</v>
      </c>
      <c r="E80" s="21" t="s">
        <v>7</v>
      </c>
      <c r="F80" s="21" t="s">
        <v>7</v>
      </c>
      <c r="G80" s="21" t="s">
        <v>7</v>
      </c>
      <c r="H80" s="21" t="s">
        <v>7</v>
      </c>
      <c r="I80" s="34" t="s">
        <v>7</v>
      </c>
      <c r="J80" s="21" t="s">
        <v>7</v>
      </c>
      <c r="K80" s="21" t="s">
        <v>7</v>
      </c>
      <c r="L80" s="21" t="s">
        <v>7</v>
      </c>
      <c r="M80" s="21" t="s">
        <v>7</v>
      </c>
      <c r="N80" s="21" t="s">
        <v>7</v>
      </c>
      <c r="O80" s="23" t="s">
        <v>7</v>
      </c>
      <c r="P80" s="22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08"/>
      <c r="B81" s="212"/>
      <c r="C81" s="206"/>
      <c r="D81" s="14" t="s">
        <v>7</v>
      </c>
      <c r="E81" s="14" t="s">
        <v>7</v>
      </c>
      <c r="F81" s="14" t="s">
        <v>7</v>
      </c>
      <c r="G81" s="14" t="s">
        <v>7</v>
      </c>
      <c r="H81" s="14" t="s">
        <v>7</v>
      </c>
      <c r="I81" s="33" t="s">
        <v>7</v>
      </c>
      <c r="J81" s="14" t="s">
        <v>7</v>
      </c>
      <c r="K81" s="14" t="s">
        <v>7</v>
      </c>
      <c r="L81" s="14" t="s">
        <v>7</v>
      </c>
      <c r="M81" s="14" t="s">
        <v>7</v>
      </c>
      <c r="N81" s="14" t="s">
        <v>7</v>
      </c>
      <c r="O81" s="28" t="s">
        <v>7</v>
      </c>
      <c r="P81" s="15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208"/>
      <c r="B82" s="214">
        <v>5</v>
      </c>
      <c r="C82" s="203" t="s">
        <v>22</v>
      </c>
      <c r="D82" s="173" t="s">
        <v>104</v>
      </c>
      <c r="E82" s="139"/>
      <c r="F82" s="139"/>
      <c r="G82" s="139"/>
      <c r="H82" s="139"/>
      <c r="I82" s="140"/>
      <c r="J82" s="25" t="s">
        <v>7</v>
      </c>
      <c r="K82" s="25" t="s">
        <v>7</v>
      </c>
      <c r="L82" s="25" t="s">
        <v>7</v>
      </c>
      <c r="M82" s="25" t="s">
        <v>7</v>
      </c>
      <c r="N82" s="25" t="s">
        <v>7</v>
      </c>
      <c r="O82" s="27" t="s">
        <v>7</v>
      </c>
      <c r="P82" s="26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ht="20.25" customHeight="1" x14ac:dyDescent="0.25">
      <c r="A83" s="208"/>
      <c r="B83" s="211"/>
      <c r="C83" s="204"/>
      <c r="D83" s="175" t="s">
        <v>131</v>
      </c>
      <c r="E83" s="142"/>
      <c r="F83" s="142"/>
      <c r="G83" s="142"/>
      <c r="H83" s="142"/>
      <c r="I83" s="143"/>
      <c r="J83" s="21" t="s">
        <v>7</v>
      </c>
      <c r="K83" s="21" t="s">
        <v>7</v>
      </c>
      <c r="L83" s="21" t="s">
        <v>7</v>
      </c>
      <c r="M83" s="21" t="s">
        <v>7</v>
      </c>
      <c r="N83" s="21" t="s">
        <v>7</v>
      </c>
      <c r="O83" s="23" t="s">
        <v>7</v>
      </c>
      <c r="P83" s="22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08"/>
      <c r="B84" s="212"/>
      <c r="C84" s="206"/>
      <c r="D84" s="177" t="s">
        <v>60</v>
      </c>
      <c r="E84" s="145"/>
      <c r="F84" s="145"/>
      <c r="G84" s="145"/>
      <c r="H84" s="145"/>
      <c r="I84" s="146"/>
      <c r="J84" s="14" t="s">
        <v>7</v>
      </c>
      <c r="K84" s="14" t="s">
        <v>7</v>
      </c>
      <c r="L84" s="14" t="s">
        <v>7</v>
      </c>
      <c r="M84" s="14" t="s">
        <v>7</v>
      </c>
      <c r="N84" s="14" t="s">
        <v>7</v>
      </c>
      <c r="O84" s="28" t="s">
        <v>7</v>
      </c>
      <c r="P84" s="15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08"/>
      <c r="B85" s="214">
        <v>6</v>
      </c>
      <c r="C85" s="203" t="s">
        <v>9</v>
      </c>
      <c r="D85" s="173" t="s">
        <v>104</v>
      </c>
      <c r="E85" s="139"/>
      <c r="F85" s="139"/>
      <c r="G85" s="139"/>
      <c r="H85" s="139"/>
      <c r="I85" s="140"/>
      <c r="J85" s="25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ht="18" customHeight="1" x14ac:dyDescent="0.25">
      <c r="A86" s="208"/>
      <c r="B86" s="211"/>
      <c r="C86" s="204"/>
      <c r="D86" s="175" t="s">
        <v>131</v>
      </c>
      <c r="E86" s="142"/>
      <c r="F86" s="142"/>
      <c r="G86" s="142"/>
      <c r="H86" s="142"/>
      <c r="I86" s="143"/>
      <c r="J86" s="21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08"/>
      <c r="B87" s="212"/>
      <c r="C87" s="206"/>
      <c r="D87" s="177" t="s">
        <v>60</v>
      </c>
      <c r="E87" s="145"/>
      <c r="F87" s="145"/>
      <c r="G87" s="145"/>
      <c r="H87" s="145"/>
      <c r="I87" s="146"/>
      <c r="J87" s="14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08"/>
      <c r="B88" s="214">
        <v>7</v>
      </c>
      <c r="C88" s="203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35" t="s">
        <v>7</v>
      </c>
      <c r="J88" s="25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208"/>
      <c r="B89" s="211"/>
      <c r="C89" s="204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34" t="s">
        <v>7</v>
      </c>
      <c r="J89" s="21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thickBot="1" x14ac:dyDescent="0.3">
      <c r="A90" s="208"/>
      <c r="B90" s="212"/>
      <c r="C90" s="206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33" t="s">
        <v>7</v>
      </c>
      <c r="J90" s="14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207" t="s">
        <v>54</v>
      </c>
      <c r="B91" s="210">
        <v>1</v>
      </c>
      <c r="C91" s="213" t="s">
        <v>33</v>
      </c>
      <c r="D91" s="30" t="s">
        <v>7</v>
      </c>
      <c r="E91" s="30" t="s">
        <v>7</v>
      </c>
      <c r="F91" s="30" t="s">
        <v>7</v>
      </c>
      <c r="G91" s="30" t="s">
        <v>7</v>
      </c>
      <c r="H91" s="30" t="s">
        <v>7</v>
      </c>
      <c r="I91" s="42" t="s">
        <v>7</v>
      </c>
      <c r="J91" s="30" t="s">
        <v>7</v>
      </c>
      <c r="K91" s="30" t="s">
        <v>7</v>
      </c>
      <c r="L91" s="30" t="s">
        <v>7</v>
      </c>
      <c r="M91" s="30" t="s">
        <v>7</v>
      </c>
      <c r="N91" s="30" t="s">
        <v>7</v>
      </c>
      <c r="O91" s="32" t="s">
        <v>7</v>
      </c>
      <c r="P91" s="31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32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x14ac:dyDescent="0.25">
      <c r="A92" s="208"/>
      <c r="B92" s="211"/>
      <c r="C92" s="204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34" t="s">
        <v>7</v>
      </c>
      <c r="J92" s="21" t="s">
        <v>7</v>
      </c>
      <c r="K92" s="21" t="s">
        <v>7</v>
      </c>
      <c r="L92" s="21" t="s">
        <v>7</v>
      </c>
      <c r="M92" s="21" t="s">
        <v>7</v>
      </c>
      <c r="N92" s="21" t="s">
        <v>7</v>
      </c>
      <c r="O92" s="23" t="s">
        <v>7</v>
      </c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208"/>
      <c r="B93" s="212"/>
      <c r="C93" s="206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33" t="s">
        <v>7</v>
      </c>
      <c r="J93" s="14" t="s">
        <v>7</v>
      </c>
      <c r="K93" s="14" t="s">
        <v>7</v>
      </c>
      <c r="L93" s="14" t="s">
        <v>7</v>
      </c>
      <c r="M93" s="14" t="s">
        <v>7</v>
      </c>
      <c r="N93" s="14" t="s">
        <v>7</v>
      </c>
      <c r="O93" s="28" t="s">
        <v>7</v>
      </c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208"/>
      <c r="B94" s="214">
        <v>2</v>
      </c>
      <c r="C94" s="203" t="s">
        <v>32</v>
      </c>
      <c r="D94" s="25" t="s">
        <v>7</v>
      </c>
      <c r="E94" s="25" t="s">
        <v>7</v>
      </c>
      <c r="F94" s="25" t="s">
        <v>7</v>
      </c>
      <c r="G94" s="25" t="s">
        <v>7</v>
      </c>
      <c r="H94" s="25" t="s">
        <v>7</v>
      </c>
      <c r="I94" s="35" t="s">
        <v>7</v>
      </c>
      <c r="J94" s="25" t="s">
        <v>7</v>
      </c>
      <c r="K94" s="25" t="s">
        <v>7</v>
      </c>
      <c r="L94" s="25" t="s">
        <v>7</v>
      </c>
      <c r="M94" s="25" t="s">
        <v>7</v>
      </c>
      <c r="N94" s="25" t="s">
        <v>7</v>
      </c>
      <c r="O94" s="27" t="s">
        <v>7</v>
      </c>
      <c r="P94" s="26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26" t="s">
        <v>7</v>
      </c>
      <c r="W94" s="25" t="s">
        <v>7</v>
      </c>
      <c r="X94" s="25" t="s">
        <v>7</v>
      </c>
      <c r="Y94" s="25" t="s">
        <v>7</v>
      </c>
      <c r="Z94" s="25" t="s">
        <v>7</v>
      </c>
      <c r="AA94" s="27" t="s">
        <v>7</v>
      </c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27" t="s">
        <v>7</v>
      </c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x14ac:dyDescent="0.25">
      <c r="A95" s="208"/>
      <c r="B95" s="211"/>
      <c r="C95" s="204"/>
      <c r="D95" s="21" t="s">
        <v>7</v>
      </c>
      <c r="E95" s="21" t="s">
        <v>7</v>
      </c>
      <c r="F95" s="21" t="s">
        <v>7</v>
      </c>
      <c r="G95" s="21" t="s">
        <v>7</v>
      </c>
      <c r="H95" s="21" t="s">
        <v>7</v>
      </c>
      <c r="I95" s="34" t="s">
        <v>7</v>
      </c>
      <c r="J95" s="21" t="s">
        <v>7</v>
      </c>
      <c r="K95" s="21" t="s">
        <v>7</v>
      </c>
      <c r="L95" s="21" t="s">
        <v>7</v>
      </c>
      <c r="M95" s="21" t="s">
        <v>7</v>
      </c>
      <c r="N95" s="21" t="s">
        <v>7</v>
      </c>
      <c r="O95" s="23" t="s">
        <v>7</v>
      </c>
      <c r="P95" s="22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08"/>
      <c r="B96" s="212"/>
      <c r="C96" s="206"/>
      <c r="D96" s="14" t="s">
        <v>7</v>
      </c>
      <c r="E96" s="14" t="s">
        <v>7</v>
      </c>
      <c r="F96" s="14" t="s">
        <v>7</v>
      </c>
      <c r="G96" s="14" t="s">
        <v>7</v>
      </c>
      <c r="H96" s="14" t="s">
        <v>7</v>
      </c>
      <c r="I96" s="33" t="s">
        <v>7</v>
      </c>
      <c r="J96" s="14" t="s">
        <v>7</v>
      </c>
      <c r="K96" s="14" t="s">
        <v>7</v>
      </c>
      <c r="L96" s="14" t="s">
        <v>7</v>
      </c>
      <c r="M96" s="14" t="s">
        <v>7</v>
      </c>
      <c r="N96" s="14" t="s">
        <v>7</v>
      </c>
      <c r="O96" s="28" t="s">
        <v>7</v>
      </c>
      <c r="P96" s="15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208"/>
      <c r="B97" s="214">
        <v>3</v>
      </c>
      <c r="C97" s="203" t="s">
        <v>29</v>
      </c>
      <c r="D97" s="25" t="s">
        <v>7</v>
      </c>
      <c r="E97" s="25" t="s">
        <v>7</v>
      </c>
      <c r="F97" s="25" t="s">
        <v>7</v>
      </c>
      <c r="G97" s="25" t="s">
        <v>7</v>
      </c>
      <c r="H97" s="25" t="s">
        <v>7</v>
      </c>
      <c r="I97" s="35" t="s">
        <v>7</v>
      </c>
      <c r="J97" s="25" t="s">
        <v>7</v>
      </c>
      <c r="K97" s="25" t="s">
        <v>7</v>
      </c>
      <c r="L97" s="25" t="s">
        <v>7</v>
      </c>
      <c r="M97" s="25" t="s">
        <v>7</v>
      </c>
      <c r="N97" s="25" t="s">
        <v>7</v>
      </c>
      <c r="O97" s="27" t="s">
        <v>7</v>
      </c>
      <c r="P97" s="26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208"/>
      <c r="B98" s="211"/>
      <c r="C98" s="204"/>
      <c r="D98" s="21" t="s">
        <v>7</v>
      </c>
      <c r="E98" s="21" t="s">
        <v>7</v>
      </c>
      <c r="F98" s="21" t="s">
        <v>7</v>
      </c>
      <c r="G98" s="21" t="s">
        <v>7</v>
      </c>
      <c r="H98" s="21" t="s">
        <v>7</v>
      </c>
      <c r="I98" s="34" t="s">
        <v>7</v>
      </c>
      <c r="J98" s="21" t="s">
        <v>7</v>
      </c>
      <c r="K98" s="21" t="s">
        <v>7</v>
      </c>
      <c r="L98" s="21" t="s">
        <v>7</v>
      </c>
      <c r="M98" s="21" t="s">
        <v>7</v>
      </c>
      <c r="N98" s="21" t="s">
        <v>7</v>
      </c>
      <c r="O98" s="23" t="s">
        <v>7</v>
      </c>
      <c r="P98" s="22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08"/>
      <c r="B99" s="212"/>
      <c r="C99" s="206"/>
      <c r="D99" s="14" t="s">
        <v>7</v>
      </c>
      <c r="E99" s="14" t="s">
        <v>7</v>
      </c>
      <c r="F99" s="14" t="s">
        <v>7</v>
      </c>
      <c r="G99" s="14" t="s">
        <v>7</v>
      </c>
      <c r="H99" s="14" t="s">
        <v>7</v>
      </c>
      <c r="I99" s="33" t="s">
        <v>7</v>
      </c>
      <c r="J99" s="14" t="s">
        <v>7</v>
      </c>
      <c r="K99" s="14" t="s">
        <v>7</v>
      </c>
      <c r="L99" s="14" t="s">
        <v>7</v>
      </c>
      <c r="M99" s="14" t="s">
        <v>7</v>
      </c>
      <c r="N99" s="14" t="s">
        <v>7</v>
      </c>
      <c r="O99" s="28" t="s">
        <v>7</v>
      </c>
      <c r="P99" s="15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208"/>
      <c r="B100" s="214">
        <v>4</v>
      </c>
      <c r="C100" s="203" t="s">
        <v>26</v>
      </c>
      <c r="D100" s="173" t="s">
        <v>152</v>
      </c>
      <c r="E100" s="139"/>
      <c r="F100" s="139"/>
      <c r="G100" s="139"/>
      <c r="H100" s="139"/>
      <c r="I100" s="140"/>
      <c r="J100" s="25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27" t="s">
        <v>7</v>
      </c>
      <c r="P100" s="26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208"/>
      <c r="B101" s="211"/>
      <c r="C101" s="204"/>
      <c r="D101" s="175" t="s">
        <v>151</v>
      </c>
      <c r="E101" s="142"/>
      <c r="F101" s="142"/>
      <c r="G101" s="142"/>
      <c r="H101" s="142"/>
      <c r="I101" s="143"/>
      <c r="J101" s="21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23" t="s">
        <v>7</v>
      </c>
      <c r="P101" s="22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08"/>
      <c r="B102" s="212"/>
      <c r="C102" s="206"/>
      <c r="D102" s="177" t="s">
        <v>12</v>
      </c>
      <c r="E102" s="145"/>
      <c r="F102" s="145"/>
      <c r="G102" s="145"/>
      <c r="H102" s="145"/>
      <c r="I102" s="146"/>
      <c r="J102" s="14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28" t="s">
        <v>7</v>
      </c>
      <c r="P102" s="15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208"/>
      <c r="B103" s="214">
        <v>5</v>
      </c>
      <c r="C103" s="203" t="s">
        <v>22</v>
      </c>
      <c r="D103" s="173" t="s">
        <v>248</v>
      </c>
      <c r="E103" s="139"/>
      <c r="F103" s="139"/>
      <c r="G103" s="139"/>
      <c r="H103" s="139"/>
      <c r="I103" s="140"/>
      <c r="J103" s="25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26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ht="19.5" customHeight="1" x14ac:dyDescent="0.25">
      <c r="A104" s="208"/>
      <c r="B104" s="211"/>
      <c r="C104" s="204"/>
      <c r="D104" s="175" t="s">
        <v>247</v>
      </c>
      <c r="E104" s="142"/>
      <c r="F104" s="142"/>
      <c r="G104" s="142"/>
      <c r="H104" s="142"/>
      <c r="I104" s="143"/>
      <c r="J104" s="21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22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08"/>
      <c r="B105" s="212"/>
      <c r="C105" s="206"/>
      <c r="D105" s="177" t="s">
        <v>231</v>
      </c>
      <c r="E105" s="145"/>
      <c r="F105" s="145"/>
      <c r="G105" s="145"/>
      <c r="H105" s="145"/>
      <c r="I105" s="146"/>
      <c r="J105" s="14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5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08"/>
      <c r="B106" s="214">
        <v>6</v>
      </c>
      <c r="C106" s="203" t="s">
        <v>9</v>
      </c>
      <c r="D106" s="173" t="s">
        <v>248</v>
      </c>
      <c r="E106" s="139"/>
      <c r="F106" s="139"/>
      <c r="G106" s="139"/>
      <c r="H106" s="139"/>
      <c r="I106" s="140"/>
      <c r="J106" s="25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ht="18.75" customHeight="1" x14ac:dyDescent="0.25">
      <c r="A107" s="208"/>
      <c r="B107" s="211"/>
      <c r="C107" s="204"/>
      <c r="D107" s="175" t="s">
        <v>247</v>
      </c>
      <c r="E107" s="142"/>
      <c r="F107" s="142"/>
      <c r="G107" s="142"/>
      <c r="H107" s="142"/>
      <c r="I107" s="143"/>
      <c r="J107" s="21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08"/>
      <c r="B108" s="212"/>
      <c r="C108" s="206"/>
      <c r="D108" s="177" t="s">
        <v>35</v>
      </c>
      <c r="E108" s="145"/>
      <c r="F108" s="145"/>
      <c r="G108" s="145"/>
      <c r="H108" s="145"/>
      <c r="I108" s="146"/>
      <c r="J108" s="14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08"/>
      <c r="B109" s="214">
        <v>7</v>
      </c>
      <c r="C109" s="203" t="s">
        <v>8</v>
      </c>
      <c r="D109" s="173" t="s">
        <v>248</v>
      </c>
      <c r="E109" s="139"/>
      <c r="F109" s="139"/>
      <c r="G109" s="139"/>
      <c r="H109" s="139"/>
      <c r="I109" s="140"/>
      <c r="J109" s="25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ht="18.75" customHeight="1" x14ac:dyDescent="0.25">
      <c r="A110" s="208"/>
      <c r="B110" s="211"/>
      <c r="C110" s="204"/>
      <c r="D110" s="175" t="s">
        <v>247</v>
      </c>
      <c r="E110" s="142"/>
      <c r="F110" s="142"/>
      <c r="G110" s="142"/>
      <c r="H110" s="142"/>
      <c r="I110" s="143"/>
      <c r="J110" s="21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208"/>
      <c r="B111" s="212"/>
      <c r="C111" s="206"/>
      <c r="D111" s="177" t="s">
        <v>35</v>
      </c>
      <c r="E111" s="145"/>
      <c r="F111" s="145"/>
      <c r="G111" s="145"/>
      <c r="H111" s="145"/>
      <c r="I111" s="146"/>
      <c r="J111" s="14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207" t="s">
        <v>34</v>
      </c>
      <c r="B112" s="210">
        <v>1</v>
      </c>
      <c r="C112" s="213" t="s">
        <v>33</v>
      </c>
      <c r="D112" s="192" t="s">
        <v>89</v>
      </c>
      <c r="E112" s="239"/>
      <c r="F112" s="239"/>
      <c r="G112" s="239"/>
      <c r="H112" s="239"/>
      <c r="I112" s="255"/>
      <c r="J112" s="30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32" t="s">
        <v>7</v>
      </c>
      <c r="P112" s="31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32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208"/>
      <c r="B113" s="211"/>
      <c r="C113" s="204"/>
      <c r="D113" s="251"/>
      <c r="E113" s="242"/>
      <c r="F113" s="242"/>
      <c r="G113" s="242"/>
      <c r="H113" s="242"/>
      <c r="I113" s="256"/>
      <c r="J113" s="21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208"/>
      <c r="B114" s="212"/>
      <c r="C114" s="206"/>
      <c r="D114" s="251"/>
      <c r="E114" s="242"/>
      <c r="F114" s="242"/>
      <c r="G114" s="242"/>
      <c r="H114" s="242"/>
      <c r="I114" s="256"/>
      <c r="J114" s="14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08"/>
      <c r="B115" s="214">
        <v>2</v>
      </c>
      <c r="C115" s="203" t="s">
        <v>32</v>
      </c>
      <c r="D115" s="251"/>
      <c r="E115" s="242"/>
      <c r="F115" s="242"/>
      <c r="G115" s="242"/>
      <c r="H115" s="242"/>
      <c r="I115" s="256"/>
      <c r="J115" s="25" t="s">
        <v>7</v>
      </c>
      <c r="K115" s="25" t="s">
        <v>7</v>
      </c>
      <c r="L115" s="25" t="s">
        <v>7</v>
      </c>
      <c r="M115" s="25" t="s">
        <v>7</v>
      </c>
      <c r="N115" s="25" t="s">
        <v>7</v>
      </c>
      <c r="O115" s="27" t="s">
        <v>7</v>
      </c>
      <c r="P115" s="26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7" t="s">
        <v>7</v>
      </c>
      <c r="AN115" s="26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208"/>
      <c r="B116" s="211"/>
      <c r="C116" s="204"/>
      <c r="D116" s="251"/>
      <c r="E116" s="242"/>
      <c r="F116" s="242"/>
      <c r="G116" s="242"/>
      <c r="H116" s="242"/>
      <c r="I116" s="256"/>
      <c r="J116" s="21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3" t="s">
        <v>7</v>
      </c>
      <c r="P116" s="22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08"/>
      <c r="B117" s="212"/>
      <c r="C117" s="206"/>
      <c r="D117" s="251"/>
      <c r="E117" s="242"/>
      <c r="F117" s="242"/>
      <c r="G117" s="242"/>
      <c r="H117" s="242"/>
      <c r="I117" s="256"/>
      <c r="J117" s="14" t="s">
        <v>7</v>
      </c>
      <c r="K117" s="14" t="s">
        <v>7</v>
      </c>
      <c r="L117" s="14" t="s">
        <v>7</v>
      </c>
      <c r="M117" s="14" t="s">
        <v>7</v>
      </c>
      <c r="N117" s="14" t="s">
        <v>7</v>
      </c>
      <c r="O117" s="28" t="s">
        <v>7</v>
      </c>
      <c r="P117" s="15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208"/>
      <c r="B118" s="214">
        <v>3</v>
      </c>
      <c r="C118" s="203" t="s">
        <v>29</v>
      </c>
      <c r="D118" s="251"/>
      <c r="E118" s="242"/>
      <c r="F118" s="242"/>
      <c r="G118" s="242"/>
      <c r="H118" s="242"/>
      <c r="I118" s="256"/>
      <c r="J118" s="25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7" t="s">
        <v>7</v>
      </c>
      <c r="P118" s="26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7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08"/>
      <c r="B119" s="211"/>
      <c r="C119" s="204"/>
      <c r="D119" s="251"/>
      <c r="E119" s="242"/>
      <c r="F119" s="242"/>
      <c r="G119" s="242"/>
      <c r="H119" s="242"/>
      <c r="I119" s="256"/>
      <c r="J119" s="21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3" t="s">
        <v>7</v>
      </c>
      <c r="P119" s="22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3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08"/>
      <c r="B120" s="212"/>
      <c r="C120" s="206"/>
      <c r="D120" s="251"/>
      <c r="E120" s="242"/>
      <c r="F120" s="242"/>
      <c r="G120" s="242"/>
      <c r="H120" s="242"/>
      <c r="I120" s="256"/>
      <c r="J120" s="14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28" t="s">
        <v>7</v>
      </c>
      <c r="P120" s="15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28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08"/>
      <c r="B121" s="214">
        <v>4</v>
      </c>
      <c r="C121" s="203" t="s">
        <v>26</v>
      </c>
      <c r="D121" s="251"/>
      <c r="E121" s="242"/>
      <c r="F121" s="242"/>
      <c r="G121" s="242"/>
      <c r="H121" s="242"/>
      <c r="I121" s="256"/>
      <c r="J121" s="25" t="s">
        <v>7</v>
      </c>
      <c r="K121" s="25" t="s">
        <v>7</v>
      </c>
      <c r="L121" s="25" t="s">
        <v>7</v>
      </c>
      <c r="M121" s="25" t="s">
        <v>7</v>
      </c>
      <c r="N121" s="25" t="s">
        <v>7</v>
      </c>
      <c r="O121" s="27" t="s">
        <v>7</v>
      </c>
      <c r="P121" s="26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08"/>
      <c r="B122" s="211"/>
      <c r="C122" s="204"/>
      <c r="D122" s="251"/>
      <c r="E122" s="242"/>
      <c r="F122" s="242"/>
      <c r="G122" s="242"/>
      <c r="H122" s="242"/>
      <c r="I122" s="256"/>
      <c r="J122" s="21" t="s">
        <v>7</v>
      </c>
      <c r="K122" s="21" t="s">
        <v>7</v>
      </c>
      <c r="L122" s="21" t="s">
        <v>7</v>
      </c>
      <c r="M122" s="21" t="s">
        <v>7</v>
      </c>
      <c r="N122" s="21" t="s">
        <v>7</v>
      </c>
      <c r="O122" s="23" t="s">
        <v>7</v>
      </c>
      <c r="P122" s="22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08"/>
      <c r="B123" s="212"/>
      <c r="C123" s="206"/>
      <c r="D123" s="251"/>
      <c r="E123" s="242"/>
      <c r="F123" s="242"/>
      <c r="G123" s="242"/>
      <c r="H123" s="242"/>
      <c r="I123" s="256"/>
      <c r="J123" s="14" t="s">
        <v>7</v>
      </c>
      <c r="K123" s="14" t="s">
        <v>7</v>
      </c>
      <c r="L123" s="14" t="s">
        <v>7</v>
      </c>
      <c r="M123" s="14" t="s">
        <v>7</v>
      </c>
      <c r="N123" s="14" t="s">
        <v>7</v>
      </c>
      <c r="O123" s="28" t="s">
        <v>7</v>
      </c>
      <c r="P123" s="15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08"/>
      <c r="B124" s="214">
        <v>5</v>
      </c>
      <c r="C124" s="203" t="s">
        <v>22</v>
      </c>
      <c r="D124" s="251"/>
      <c r="E124" s="242"/>
      <c r="F124" s="242"/>
      <c r="G124" s="242"/>
      <c r="H124" s="242"/>
      <c r="I124" s="256"/>
      <c r="J124" s="25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26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08"/>
      <c r="B125" s="211"/>
      <c r="C125" s="204"/>
      <c r="D125" s="251"/>
      <c r="E125" s="242"/>
      <c r="F125" s="242"/>
      <c r="G125" s="242"/>
      <c r="H125" s="242"/>
      <c r="I125" s="256"/>
      <c r="J125" s="21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22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08"/>
      <c r="B126" s="212"/>
      <c r="C126" s="206"/>
      <c r="D126" s="251"/>
      <c r="E126" s="242"/>
      <c r="F126" s="242"/>
      <c r="G126" s="242"/>
      <c r="H126" s="242"/>
      <c r="I126" s="256"/>
      <c r="J126" s="14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5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08"/>
      <c r="B127" s="214">
        <v>6</v>
      </c>
      <c r="C127" s="203" t="s">
        <v>9</v>
      </c>
      <c r="D127" s="251"/>
      <c r="E127" s="242"/>
      <c r="F127" s="242"/>
      <c r="G127" s="242"/>
      <c r="H127" s="242"/>
      <c r="I127" s="256"/>
      <c r="J127" s="25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08"/>
      <c r="B128" s="211"/>
      <c r="C128" s="204"/>
      <c r="D128" s="251"/>
      <c r="E128" s="242"/>
      <c r="F128" s="242"/>
      <c r="G128" s="242"/>
      <c r="H128" s="242"/>
      <c r="I128" s="256"/>
      <c r="J128" s="21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08"/>
      <c r="B129" s="212"/>
      <c r="C129" s="206"/>
      <c r="D129" s="251"/>
      <c r="E129" s="242"/>
      <c r="F129" s="242"/>
      <c r="G129" s="242"/>
      <c r="H129" s="242"/>
      <c r="I129" s="256"/>
      <c r="J129" s="14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08"/>
      <c r="B130" s="214">
        <v>7</v>
      </c>
      <c r="C130" s="203" t="s">
        <v>8</v>
      </c>
      <c r="D130" s="251"/>
      <c r="E130" s="242"/>
      <c r="F130" s="242"/>
      <c r="G130" s="242"/>
      <c r="H130" s="242"/>
      <c r="I130" s="256"/>
      <c r="J130" s="25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08"/>
      <c r="B131" s="211"/>
      <c r="C131" s="204"/>
      <c r="D131" s="251"/>
      <c r="E131" s="242"/>
      <c r="F131" s="242"/>
      <c r="G131" s="242"/>
      <c r="H131" s="242"/>
      <c r="I131" s="256"/>
      <c r="J131" s="21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209"/>
      <c r="B132" s="215"/>
      <c r="C132" s="205"/>
      <c r="D132" s="266"/>
      <c r="E132" s="245"/>
      <c r="F132" s="245"/>
      <c r="G132" s="245"/>
      <c r="H132" s="245"/>
      <c r="I132" s="257"/>
      <c r="J132" s="14" t="s">
        <v>7</v>
      </c>
      <c r="K132" s="14" t="s">
        <v>7</v>
      </c>
      <c r="L132" s="14" t="s">
        <v>7</v>
      </c>
      <c r="M132" s="14" t="s">
        <v>7</v>
      </c>
      <c r="N132" s="14" t="s">
        <v>7</v>
      </c>
      <c r="O132" s="28" t="s">
        <v>7</v>
      </c>
      <c r="P132" s="15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28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8" t="s">
        <v>7</v>
      </c>
      <c r="J133" s="3" t="s">
        <v>7</v>
      </c>
      <c r="K133" s="3" t="s">
        <v>7</v>
      </c>
      <c r="L133" s="3" t="s">
        <v>7</v>
      </c>
      <c r="M133" s="3" t="s">
        <v>7</v>
      </c>
      <c r="N133" s="3" t="s">
        <v>7</v>
      </c>
      <c r="O133" s="3" t="s">
        <v>7</v>
      </c>
      <c r="P133" s="3" t="s">
        <v>7</v>
      </c>
      <c r="Q133" s="3" t="s">
        <v>7</v>
      </c>
      <c r="R133" s="3" t="s">
        <v>7</v>
      </c>
      <c r="S133" s="3" t="s">
        <v>7</v>
      </c>
      <c r="T133" s="3" t="s">
        <v>7</v>
      </c>
      <c r="U133" s="3" t="s">
        <v>7</v>
      </c>
      <c r="V133" s="3" t="s">
        <v>7</v>
      </c>
      <c r="W133" s="3" t="s">
        <v>7</v>
      </c>
      <c r="X133" s="3" t="s">
        <v>7</v>
      </c>
      <c r="Y133" s="3" t="s">
        <v>7</v>
      </c>
      <c r="Z133" s="3" t="s">
        <v>7</v>
      </c>
      <c r="AA133" s="3" t="s">
        <v>7</v>
      </c>
      <c r="AB133" s="3" t="s">
        <v>7</v>
      </c>
      <c r="AC133" s="3" t="s">
        <v>7</v>
      </c>
      <c r="AD133" s="3" t="s">
        <v>7</v>
      </c>
      <c r="AE133" s="3" t="s">
        <v>7</v>
      </c>
      <c r="AF133" s="3" t="s">
        <v>7</v>
      </c>
      <c r="AG133" s="3" t="s">
        <v>7</v>
      </c>
      <c r="AH133" s="3" t="s">
        <v>7</v>
      </c>
      <c r="AI133" s="3" t="s">
        <v>7</v>
      </c>
      <c r="AJ133" s="3" t="s">
        <v>7</v>
      </c>
      <c r="AK133" s="3" t="s">
        <v>7</v>
      </c>
      <c r="AL133" s="3" t="s">
        <v>7</v>
      </c>
      <c r="AM133" s="3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280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8" t="s">
        <v>7</v>
      </c>
      <c r="J134" s="3" t="s">
        <v>7</v>
      </c>
      <c r="K134" s="3" t="s">
        <v>7</v>
      </c>
      <c r="L134" s="3" t="s">
        <v>7</v>
      </c>
      <c r="M134" s="3" t="s">
        <v>7</v>
      </c>
      <c r="N134" s="3" t="s">
        <v>7</v>
      </c>
      <c r="O134" s="3" t="s">
        <v>7</v>
      </c>
      <c r="P134" s="3" t="s">
        <v>7</v>
      </c>
      <c r="Q134" s="3" t="s">
        <v>7</v>
      </c>
      <c r="R134" s="3" t="s">
        <v>7</v>
      </c>
      <c r="S134" s="3" t="s">
        <v>7</v>
      </c>
      <c r="T134" s="3" t="s">
        <v>7</v>
      </c>
      <c r="U134" s="3" t="s">
        <v>7</v>
      </c>
      <c r="V134" s="3" t="s">
        <v>7</v>
      </c>
      <c r="W134" s="3" t="s">
        <v>7</v>
      </c>
      <c r="X134" s="3" t="s">
        <v>7</v>
      </c>
      <c r="Y134" s="3" t="s">
        <v>7</v>
      </c>
      <c r="Z134" s="3" t="s">
        <v>7</v>
      </c>
      <c r="AA134" s="3" t="s">
        <v>7</v>
      </c>
      <c r="AB134" s="3" t="s">
        <v>7</v>
      </c>
      <c r="AC134" s="3" t="s">
        <v>7</v>
      </c>
      <c r="AD134" s="3" t="s">
        <v>7</v>
      </c>
      <c r="AE134" s="3" t="s">
        <v>7</v>
      </c>
      <c r="AF134" s="3" t="s">
        <v>7</v>
      </c>
      <c r="AG134" s="3" t="s">
        <v>7</v>
      </c>
      <c r="AH134" s="3" t="s">
        <v>7</v>
      </c>
      <c r="AI134" s="3" t="s">
        <v>7</v>
      </c>
      <c r="AJ134" s="3" t="s">
        <v>7</v>
      </c>
      <c r="AK134" s="3" t="s">
        <v>7</v>
      </c>
      <c r="AL134" s="3" t="s">
        <v>7</v>
      </c>
      <c r="AM134" s="3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281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8" t="s">
        <v>7</v>
      </c>
      <c r="J135" s="3" t="s">
        <v>7</v>
      </c>
      <c r="K135" s="3" t="s">
        <v>7</v>
      </c>
      <c r="L135" s="3" t="s">
        <v>7</v>
      </c>
      <c r="M135" s="3" t="s">
        <v>7</v>
      </c>
      <c r="N135" s="3" t="s">
        <v>7</v>
      </c>
      <c r="O135" s="3" t="s">
        <v>7</v>
      </c>
      <c r="P135" s="3" t="s">
        <v>7</v>
      </c>
      <c r="Q135" s="3" t="s">
        <v>7</v>
      </c>
      <c r="R135" s="3" t="s">
        <v>7</v>
      </c>
      <c r="S135" s="3" t="s">
        <v>7</v>
      </c>
      <c r="T135" s="3" t="s">
        <v>7</v>
      </c>
      <c r="U135" s="3" t="s">
        <v>7</v>
      </c>
      <c r="V135" s="3" t="s">
        <v>7</v>
      </c>
      <c r="W135" s="3" t="s">
        <v>7</v>
      </c>
      <c r="X135" s="3" t="s">
        <v>7</v>
      </c>
      <c r="Y135" s="3" t="s">
        <v>7</v>
      </c>
      <c r="Z135" s="3" t="s">
        <v>7</v>
      </c>
      <c r="AA135" s="3" t="s">
        <v>7</v>
      </c>
      <c r="AB135" s="3" t="s">
        <v>7</v>
      </c>
      <c r="AC135" s="3" t="s">
        <v>7</v>
      </c>
      <c r="AD135" s="3" t="s">
        <v>7</v>
      </c>
      <c r="AE135" s="3" t="s">
        <v>7</v>
      </c>
      <c r="AF135" s="3" t="s">
        <v>7</v>
      </c>
      <c r="AG135" s="3" t="s">
        <v>7</v>
      </c>
      <c r="AH135" s="3" t="s">
        <v>7</v>
      </c>
      <c r="AI135" s="3" t="s">
        <v>7</v>
      </c>
      <c r="AJ135" s="3" t="s">
        <v>7</v>
      </c>
      <c r="AK135" s="3" t="s">
        <v>7</v>
      </c>
      <c r="AL135" s="3" t="s">
        <v>7</v>
      </c>
      <c r="AM135" s="3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282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8" t="s">
        <v>7</v>
      </c>
      <c r="J136" s="3" t="s">
        <v>7</v>
      </c>
      <c r="K136" s="3" t="s">
        <v>7</v>
      </c>
      <c r="L136" s="3" t="s">
        <v>7</v>
      </c>
      <c r="M136" s="3" t="s">
        <v>7</v>
      </c>
      <c r="N136" s="3" t="s">
        <v>7</v>
      </c>
      <c r="O136" s="3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283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8" t="s">
        <v>7</v>
      </c>
      <c r="J137" s="3" t="s">
        <v>7</v>
      </c>
      <c r="K137" s="3" t="s">
        <v>7</v>
      </c>
      <c r="L137" s="3" t="s">
        <v>7</v>
      </c>
      <c r="M137" s="3" t="s">
        <v>7</v>
      </c>
      <c r="N137" s="3" t="s">
        <v>7</v>
      </c>
      <c r="O137" s="3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292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8" t="s">
        <v>7</v>
      </c>
      <c r="J138" s="3" t="s">
        <v>7</v>
      </c>
      <c r="K138" s="3" t="s">
        <v>7</v>
      </c>
      <c r="L138" s="3" t="s">
        <v>7</v>
      </c>
      <c r="M138" s="3" t="s">
        <v>7</v>
      </c>
      <c r="N138" s="3" t="s">
        <v>7</v>
      </c>
      <c r="O138" s="3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284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8" t="s">
        <v>7</v>
      </c>
      <c r="J139" s="3" t="s">
        <v>7</v>
      </c>
      <c r="K139" s="3" t="s">
        <v>7</v>
      </c>
      <c r="L139" s="3" t="s">
        <v>7</v>
      </c>
      <c r="M139" s="3" t="s">
        <v>7</v>
      </c>
      <c r="N139" s="3" t="s">
        <v>7</v>
      </c>
      <c r="O139" s="3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285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8" t="s">
        <v>7</v>
      </c>
      <c r="J140" s="3" t="s">
        <v>7</v>
      </c>
      <c r="K140" s="3" t="s">
        <v>7</v>
      </c>
      <c r="L140" s="3" t="s">
        <v>7</v>
      </c>
      <c r="M140" s="3" t="s">
        <v>7</v>
      </c>
      <c r="N140" s="3" t="s">
        <v>7</v>
      </c>
      <c r="O140" s="3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286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8" t="s">
        <v>7</v>
      </c>
      <c r="J141" s="3" t="s">
        <v>7</v>
      </c>
      <c r="K141" s="3" t="s">
        <v>7</v>
      </c>
      <c r="L141" s="3" t="s">
        <v>7</v>
      </c>
      <c r="M141" s="3" t="s">
        <v>7</v>
      </c>
      <c r="N141" s="3" t="s">
        <v>7</v>
      </c>
      <c r="O141" s="3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287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8" t="s">
        <v>7</v>
      </c>
      <c r="J142" s="3" t="s">
        <v>7</v>
      </c>
      <c r="K142" s="3" t="s">
        <v>7</v>
      </c>
      <c r="L142" s="3" t="s">
        <v>7</v>
      </c>
      <c r="M142" s="3" t="s">
        <v>7</v>
      </c>
      <c r="N142" s="3" t="s">
        <v>7</v>
      </c>
      <c r="O142" s="3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288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8" t="s">
        <v>7</v>
      </c>
      <c r="J143" s="3" t="s">
        <v>7</v>
      </c>
      <c r="K143" s="3" t="s">
        <v>7</v>
      </c>
      <c r="L143" s="3" t="s">
        <v>7</v>
      </c>
      <c r="M143" s="3" t="s">
        <v>7</v>
      </c>
      <c r="N143" s="3" t="s">
        <v>7</v>
      </c>
      <c r="O143" s="3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289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8" t="s">
        <v>7</v>
      </c>
      <c r="J144" s="3" t="s">
        <v>7</v>
      </c>
      <c r="K144" s="3" t="s">
        <v>7</v>
      </c>
      <c r="L144" s="3" t="s">
        <v>7</v>
      </c>
      <c r="M144" s="3" t="s">
        <v>7</v>
      </c>
      <c r="N144" s="3" t="s">
        <v>7</v>
      </c>
      <c r="O144" s="3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290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8" t="s">
        <v>7</v>
      </c>
      <c r="J145" s="3" t="s">
        <v>7</v>
      </c>
      <c r="K145" s="3" t="s">
        <v>7</v>
      </c>
      <c r="L145" s="3" t="s">
        <v>7</v>
      </c>
      <c r="M145" s="3" t="s">
        <v>7</v>
      </c>
      <c r="N145" s="3" t="s">
        <v>7</v>
      </c>
      <c r="O145" s="3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291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8" t="s">
        <v>7</v>
      </c>
      <c r="J146" s="3" t="s">
        <v>7</v>
      </c>
      <c r="K146" s="3" t="s">
        <v>7</v>
      </c>
      <c r="L146" s="3" t="s">
        <v>7</v>
      </c>
      <c r="M146" s="3" t="s">
        <v>7</v>
      </c>
      <c r="N146" s="3" t="s">
        <v>7</v>
      </c>
      <c r="O146" s="3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8" t="s">
        <v>7</v>
      </c>
      <c r="J147" s="3" t="s">
        <v>7</v>
      </c>
      <c r="K147" s="3" t="s">
        <v>7</v>
      </c>
      <c r="L147" s="3" t="s">
        <v>7</v>
      </c>
      <c r="M147" s="3" t="s">
        <v>7</v>
      </c>
      <c r="N147" s="3" t="s">
        <v>7</v>
      </c>
      <c r="O147" s="3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8" t="s">
        <v>7</v>
      </c>
      <c r="J148" s="3" t="s">
        <v>7</v>
      </c>
      <c r="K148" s="3" t="s">
        <v>7</v>
      </c>
      <c r="L148" s="3" t="s">
        <v>7</v>
      </c>
      <c r="M148" s="3" t="s">
        <v>7</v>
      </c>
      <c r="N148" s="3" t="s">
        <v>7</v>
      </c>
      <c r="O148" s="3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8" t="s">
        <v>7</v>
      </c>
      <c r="J149" s="3" t="s">
        <v>7</v>
      </c>
      <c r="K149" s="3" t="s">
        <v>7</v>
      </c>
      <c r="L149" s="3" t="s">
        <v>7</v>
      </c>
      <c r="M149" s="3" t="s">
        <v>7</v>
      </c>
      <c r="N149" s="3" t="s">
        <v>7</v>
      </c>
      <c r="O149" s="3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8" t="s">
        <v>7</v>
      </c>
      <c r="J150" s="3" t="s">
        <v>7</v>
      </c>
      <c r="K150" s="3" t="s">
        <v>7</v>
      </c>
      <c r="L150" s="3" t="s">
        <v>7</v>
      </c>
      <c r="M150" s="3" t="s">
        <v>7</v>
      </c>
      <c r="N150" s="3" t="s">
        <v>7</v>
      </c>
      <c r="O150" s="3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8" t="s">
        <v>7</v>
      </c>
      <c r="J151" s="3" t="s">
        <v>7</v>
      </c>
      <c r="K151" s="3" t="s">
        <v>7</v>
      </c>
      <c r="L151" s="3" t="s">
        <v>7</v>
      </c>
      <c r="M151" s="3" t="s">
        <v>7</v>
      </c>
      <c r="N151" s="3" t="s">
        <v>7</v>
      </c>
      <c r="O151" s="3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8" t="s">
        <v>7</v>
      </c>
      <c r="J152" s="3" t="s">
        <v>7</v>
      </c>
      <c r="K152" s="3" t="s">
        <v>7</v>
      </c>
      <c r="L152" s="3" t="s">
        <v>7</v>
      </c>
      <c r="M152" s="3" t="s">
        <v>7</v>
      </c>
      <c r="N152" s="3" t="s">
        <v>7</v>
      </c>
      <c r="O152" s="3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8" t="s">
        <v>7</v>
      </c>
      <c r="J153" s="3" t="s">
        <v>7</v>
      </c>
      <c r="K153" s="3" t="s">
        <v>7</v>
      </c>
      <c r="L153" s="3" t="s">
        <v>7</v>
      </c>
      <c r="M153" s="3" t="s">
        <v>7</v>
      </c>
      <c r="N153" s="3" t="s">
        <v>7</v>
      </c>
      <c r="O153" s="3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8" t="s">
        <v>7</v>
      </c>
      <c r="J154" s="3" t="s">
        <v>7</v>
      </c>
      <c r="K154" s="3" t="s">
        <v>7</v>
      </c>
      <c r="L154" s="3" t="s">
        <v>7</v>
      </c>
      <c r="M154" s="3" t="s">
        <v>7</v>
      </c>
      <c r="N154" s="3" t="s">
        <v>7</v>
      </c>
      <c r="O154" s="3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8" t="s">
        <v>7</v>
      </c>
      <c r="J155" s="3" t="s">
        <v>7</v>
      </c>
      <c r="K155" s="3" t="s">
        <v>7</v>
      </c>
      <c r="L155" s="3" t="s">
        <v>7</v>
      </c>
      <c r="M155" s="3" t="s">
        <v>7</v>
      </c>
      <c r="N155" s="3" t="s">
        <v>7</v>
      </c>
      <c r="O155" s="3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5" t="s">
        <v>7</v>
      </c>
      <c r="J156" s="3" t="s">
        <v>7</v>
      </c>
      <c r="K156" s="3" t="s">
        <v>7</v>
      </c>
      <c r="L156" s="3" t="s">
        <v>7</v>
      </c>
      <c r="M156" s="3" t="s">
        <v>7</v>
      </c>
      <c r="N156" s="3" t="s">
        <v>7</v>
      </c>
      <c r="O156" s="3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4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146">
    <mergeCell ref="D6:I6"/>
    <mergeCell ref="J6:O6"/>
    <mergeCell ref="P6:U6"/>
    <mergeCell ref="V6:AA6"/>
    <mergeCell ref="AB6:AG6"/>
    <mergeCell ref="C19:C21"/>
    <mergeCell ref="B22:B24"/>
    <mergeCell ref="C22:C24"/>
    <mergeCell ref="B16:B18"/>
    <mergeCell ref="B7:B9"/>
    <mergeCell ref="C7:C9"/>
    <mergeCell ref="B10:B12"/>
    <mergeCell ref="C10:C12"/>
    <mergeCell ref="B13:B15"/>
    <mergeCell ref="C13:C15"/>
    <mergeCell ref="B19:B21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C100:C102"/>
    <mergeCell ref="B103:B105"/>
    <mergeCell ref="C103:C105"/>
    <mergeCell ref="B106:B108"/>
    <mergeCell ref="C106:C108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D1:AQ1"/>
    <mergeCell ref="AT6:AY6"/>
    <mergeCell ref="AZ6:BE6"/>
    <mergeCell ref="BF6:BK6"/>
    <mergeCell ref="C130:C132"/>
    <mergeCell ref="C16:C18"/>
    <mergeCell ref="AH6:AM6"/>
    <mergeCell ref="AN6:AS6"/>
    <mergeCell ref="D10:I10"/>
    <mergeCell ref="D11:I11"/>
    <mergeCell ref="D12:I12"/>
    <mergeCell ref="D13:I13"/>
    <mergeCell ref="D14:I14"/>
    <mergeCell ref="D15:I15"/>
    <mergeCell ref="D31:I31"/>
    <mergeCell ref="D32:I32"/>
    <mergeCell ref="D33:I33"/>
    <mergeCell ref="D34:I34"/>
    <mergeCell ref="D35:I35"/>
    <mergeCell ref="D36:I36"/>
    <mergeCell ref="D37:I37"/>
    <mergeCell ref="D38:I38"/>
    <mergeCell ref="D39:I39"/>
    <mergeCell ref="A6:C6"/>
    <mergeCell ref="D78:I78"/>
    <mergeCell ref="D82:I82"/>
    <mergeCell ref="D83:I83"/>
    <mergeCell ref="D84:I84"/>
    <mergeCell ref="D85:I85"/>
    <mergeCell ref="D86:I86"/>
    <mergeCell ref="D108:I108"/>
    <mergeCell ref="D109:I109"/>
    <mergeCell ref="D40:I40"/>
    <mergeCell ref="D41:I41"/>
    <mergeCell ref="D42:I42"/>
    <mergeCell ref="D49:I69"/>
    <mergeCell ref="D73:I73"/>
    <mergeCell ref="D74:I74"/>
    <mergeCell ref="D75:I75"/>
    <mergeCell ref="D76:I76"/>
    <mergeCell ref="D77:I77"/>
    <mergeCell ref="D110:I110"/>
    <mergeCell ref="D111:I111"/>
    <mergeCell ref="D112:I132"/>
    <mergeCell ref="D87:I87"/>
    <mergeCell ref="D103:I103"/>
    <mergeCell ref="D104:I104"/>
    <mergeCell ref="D105:I105"/>
    <mergeCell ref="D106:I106"/>
    <mergeCell ref="D107:I107"/>
    <mergeCell ref="D100:I100"/>
    <mergeCell ref="D101:I101"/>
    <mergeCell ref="D102:I102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64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workbookViewId="0">
      <selection activeCell="D19" sqref="D19:O19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15" width="12.28515625" style="1" customWidth="1"/>
    <col min="16" max="63" width="12.285156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199" t="s">
        <v>277</v>
      </c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273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4"/>
      <c r="G4" s="63"/>
      <c r="H4" s="63"/>
      <c r="I4" s="65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5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216"/>
      <c r="B6" s="216"/>
      <c r="C6" s="216"/>
      <c r="D6" s="202" t="s">
        <v>256</v>
      </c>
      <c r="E6" s="200"/>
      <c r="F6" s="200"/>
      <c r="G6" s="200"/>
      <c r="H6" s="200"/>
      <c r="I6" s="200"/>
      <c r="J6" s="200" t="s">
        <v>255</v>
      </c>
      <c r="K6" s="200"/>
      <c r="L6" s="200"/>
      <c r="M6" s="200"/>
      <c r="N6" s="200"/>
      <c r="O6" s="201"/>
      <c r="P6" s="202"/>
      <c r="Q6" s="200"/>
      <c r="R6" s="200"/>
      <c r="S6" s="200"/>
      <c r="T6" s="200"/>
      <c r="U6" s="200"/>
      <c r="V6" s="200"/>
      <c r="W6" s="200"/>
      <c r="X6" s="200"/>
      <c r="Y6" s="200"/>
      <c r="Z6" s="200"/>
      <c r="AA6" s="200"/>
      <c r="AB6" s="200"/>
      <c r="AC6" s="200"/>
      <c r="AD6" s="200"/>
      <c r="AE6" s="200"/>
      <c r="AF6" s="200"/>
      <c r="AG6" s="200"/>
      <c r="AH6" s="200"/>
      <c r="AI6" s="200"/>
      <c r="AJ6" s="200"/>
      <c r="AK6" s="200"/>
      <c r="AL6" s="200"/>
      <c r="AM6" s="200"/>
      <c r="AN6" s="200"/>
      <c r="AO6" s="200"/>
      <c r="AP6" s="200"/>
      <c r="AQ6" s="200"/>
      <c r="AR6" s="200"/>
      <c r="AS6" s="200"/>
      <c r="AT6" s="200"/>
      <c r="AU6" s="200"/>
      <c r="AV6" s="200"/>
      <c r="AW6" s="200"/>
      <c r="AX6" s="200"/>
      <c r="AY6" s="200"/>
      <c r="AZ6" s="200"/>
      <c r="BA6" s="200"/>
      <c r="BB6" s="200"/>
      <c r="BC6" s="200"/>
      <c r="BD6" s="200"/>
      <c r="BE6" s="200"/>
      <c r="BF6" s="200"/>
      <c r="BG6" s="200"/>
      <c r="BH6" s="200"/>
      <c r="BI6" s="200"/>
      <c r="BJ6" s="200"/>
      <c r="BK6" s="200"/>
    </row>
    <row r="7" spans="1:63" ht="27" customHeight="1" x14ac:dyDescent="0.25">
      <c r="A7" s="207" t="s">
        <v>79</v>
      </c>
      <c r="B7" s="210">
        <v>1</v>
      </c>
      <c r="C7" s="213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42" t="s">
        <v>7</v>
      </c>
      <c r="P7" s="30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08"/>
      <c r="B8" s="211"/>
      <c r="C8" s="204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34" t="s">
        <v>7</v>
      </c>
      <c r="P8" s="21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08"/>
      <c r="B9" s="212"/>
      <c r="C9" s="206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33" t="s">
        <v>7</v>
      </c>
      <c r="P9" s="14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08"/>
      <c r="B10" s="214">
        <v>2</v>
      </c>
      <c r="C10" s="203" t="s">
        <v>32</v>
      </c>
      <c r="D10" s="25" t="s">
        <v>7</v>
      </c>
      <c r="E10" s="25" t="s">
        <v>7</v>
      </c>
      <c r="F10" s="25" t="s">
        <v>7</v>
      </c>
      <c r="G10" s="25" t="s">
        <v>7</v>
      </c>
      <c r="H10" s="25" t="s">
        <v>7</v>
      </c>
      <c r="I10" s="27" t="s">
        <v>7</v>
      </c>
      <c r="J10" s="107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35" t="s">
        <v>7</v>
      </c>
      <c r="P10" s="25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208"/>
      <c r="B11" s="211"/>
      <c r="C11" s="204"/>
      <c r="D11" s="21" t="s">
        <v>7</v>
      </c>
      <c r="E11" s="21" t="s">
        <v>7</v>
      </c>
      <c r="F11" s="21" t="s">
        <v>7</v>
      </c>
      <c r="G11" s="21" t="s">
        <v>7</v>
      </c>
      <c r="H11" s="21" t="s">
        <v>7</v>
      </c>
      <c r="I11" s="23" t="s">
        <v>7</v>
      </c>
      <c r="J11" s="108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34" t="s">
        <v>7</v>
      </c>
      <c r="P11" s="21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08"/>
      <c r="B12" s="212"/>
      <c r="C12" s="206"/>
      <c r="D12" s="14" t="s">
        <v>7</v>
      </c>
      <c r="E12" s="14" t="s">
        <v>7</v>
      </c>
      <c r="F12" s="14" t="s">
        <v>7</v>
      </c>
      <c r="G12" s="14" t="s">
        <v>7</v>
      </c>
      <c r="H12" s="14" t="s">
        <v>7</v>
      </c>
      <c r="I12" s="28" t="s">
        <v>7</v>
      </c>
      <c r="J12" s="109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33" t="s">
        <v>7</v>
      </c>
      <c r="P12" s="14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08"/>
      <c r="B13" s="214">
        <v>3</v>
      </c>
      <c r="C13" s="203" t="s">
        <v>29</v>
      </c>
      <c r="D13" s="25" t="s">
        <v>7</v>
      </c>
      <c r="E13" s="25" t="s">
        <v>7</v>
      </c>
      <c r="F13" s="25" t="s">
        <v>7</v>
      </c>
      <c r="G13" s="25" t="s">
        <v>7</v>
      </c>
      <c r="H13" s="25" t="s">
        <v>7</v>
      </c>
      <c r="I13" s="27" t="s">
        <v>7</v>
      </c>
      <c r="J13" s="107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35" t="s">
        <v>7</v>
      </c>
      <c r="P13" s="25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ht="15.75" customHeight="1" x14ac:dyDescent="0.25">
      <c r="A14" s="208"/>
      <c r="B14" s="211"/>
      <c r="C14" s="204"/>
      <c r="D14" s="21" t="s">
        <v>7</v>
      </c>
      <c r="E14" s="21" t="s">
        <v>7</v>
      </c>
      <c r="F14" s="21" t="s">
        <v>7</v>
      </c>
      <c r="G14" s="21" t="s">
        <v>7</v>
      </c>
      <c r="H14" s="21" t="s">
        <v>7</v>
      </c>
      <c r="I14" s="23" t="s">
        <v>7</v>
      </c>
      <c r="J14" s="108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34" t="s">
        <v>7</v>
      </c>
      <c r="P14" s="21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08"/>
      <c r="B15" s="212"/>
      <c r="C15" s="206"/>
      <c r="D15" s="14" t="s">
        <v>7</v>
      </c>
      <c r="E15" s="14" t="s">
        <v>7</v>
      </c>
      <c r="F15" s="14" t="s">
        <v>7</v>
      </c>
      <c r="G15" s="14" t="s">
        <v>7</v>
      </c>
      <c r="H15" s="14" t="s">
        <v>7</v>
      </c>
      <c r="I15" s="28" t="s">
        <v>7</v>
      </c>
      <c r="J15" s="109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33" t="s">
        <v>7</v>
      </c>
      <c r="P15" s="14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208"/>
      <c r="B16" s="214">
        <v>4</v>
      </c>
      <c r="C16" s="203" t="s">
        <v>26</v>
      </c>
      <c r="D16" s="173" t="s">
        <v>150</v>
      </c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40"/>
      <c r="P16" s="25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208"/>
      <c r="B17" s="211"/>
      <c r="C17" s="204"/>
      <c r="D17" s="175" t="s">
        <v>155</v>
      </c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3"/>
      <c r="P17" s="21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08"/>
      <c r="B18" s="212"/>
      <c r="C18" s="206"/>
      <c r="D18" s="177" t="s">
        <v>237</v>
      </c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6"/>
      <c r="P18" s="14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08"/>
      <c r="B19" s="214">
        <v>5</v>
      </c>
      <c r="C19" s="203" t="s">
        <v>22</v>
      </c>
      <c r="D19" s="173" t="s">
        <v>150</v>
      </c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40"/>
      <c r="P19" s="25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08"/>
      <c r="B20" s="211"/>
      <c r="C20" s="204"/>
      <c r="D20" s="175" t="s">
        <v>155</v>
      </c>
      <c r="E20" s="142"/>
      <c r="F20" s="142"/>
      <c r="G20" s="142"/>
      <c r="H20" s="142"/>
      <c r="I20" s="142"/>
      <c r="J20" s="142"/>
      <c r="K20" s="142"/>
      <c r="L20" s="142"/>
      <c r="M20" s="142"/>
      <c r="N20" s="142"/>
      <c r="O20" s="143"/>
      <c r="P20" s="21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08"/>
      <c r="B21" s="212"/>
      <c r="C21" s="206"/>
      <c r="D21" s="177" t="s">
        <v>237</v>
      </c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6"/>
      <c r="P21" s="14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08"/>
      <c r="B22" s="214">
        <v>6</v>
      </c>
      <c r="C22" s="203" t="s">
        <v>9</v>
      </c>
      <c r="D22" s="173" t="s">
        <v>150</v>
      </c>
      <c r="E22" s="218"/>
      <c r="F22" s="218"/>
      <c r="G22" s="218"/>
      <c r="H22" s="218"/>
      <c r="I22" s="270"/>
      <c r="J22" s="107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35" t="s">
        <v>7</v>
      </c>
      <c r="P22" s="25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08"/>
      <c r="B23" s="211"/>
      <c r="C23" s="204"/>
      <c r="D23" s="175" t="s">
        <v>155</v>
      </c>
      <c r="E23" s="219"/>
      <c r="F23" s="219"/>
      <c r="G23" s="219"/>
      <c r="H23" s="219"/>
      <c r="I23" s="235"/>
      <c r="J23" s="108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34" t="s">
        <v>7</v>
      </c>
      <c r="P23" s="21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ht="16.5" thickBot="1" x14ac:dyDescent="0.3">
      <c r="A24" s="208"/>
      <c r="B24" s="212"/>
      <c r="C24" s="206"/>
      <c r="D24" s="271" t="s">
        <v>253</v>
      </c>
      <c r="E24" s="237"/>
      <c r="F24" s="237"/>
      <c r="G24" s="237"/>
      <c r="H24" s="237"/>
      <c r="I24" s="238"/>
      <c r="J24" s="109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33" t="s">
        <v>7</v>
      </c>
      <c r="P24" s="14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08"/>
      <c r="B25" s="214">
        <v>7</v>
      </c>
      <c r="C25" s="203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35" t="s">
        <v>7</v>
      </c>
      <c r="P25" s="25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08"/>
      <c r="B26" s="211"/>
      <c r="C26" s="204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34" t="s">
        <v>7</v>
      </c>
      <c r="P26" s="21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08"/>
      <c r="B27" s="212"/>
      <c r="C27" s="206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33" t="s">
        <v>7</v>
      </c>
      <c r="P27" s="14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07" t="s">
        <v>75</v>
      </c>
      <c r="B28" s="210">
        <v>1</v>
      </c>
      <c r="C28" s="213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42" t="s">
        <v>7</v>
      </c>
      <c r="P28" s="30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08"/>
      <c r="B29" s="211"/>
      <c r="C29" s="204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34" t="s">
        <v>7</v>
      </c>
      <c r="P29" s="21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08"/>
      <c r="B30" s="212"/>
      <c r="C30" s="206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33" t="s">
        <v>7</v>
      </c>
      <c r="P30" s="14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08"/>
      <c r="B31" s="214">
        <v>2</v>
      </c>
      <c r="C31" s="203" t="s">
        <v>32</v>
      </c>
      <c r="D31" s="173" t="s">
        <v>252</v>
      </c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40"/>
      <c r="P31" s="25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ht="15.75" customHeight="1" x14ac:dyDescent="0.25">
      <c r="A32" s="208"/>
      <c r="B32" s="211"/>
      <c r="C32" s="204"/>
      <c r="D32" s="175" t="s">
        <v>211</v>
      </c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3"/>
      <c r="P32" s="21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08"/>
      <c r="B33" s="212"/>
      <c r="C33" s="206"/>
      <c r="D33" s="177" t="s">
        <v>213</v>
      </c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6"/>
      <c r="P33" s="14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08"/>
      <c r="B34" s="214">
        <v>3</v>
      </c>
      <c r="C34" s="203" t="s">
        <v>29</v>
      </c>
      <c r="D34" s="173" t="s">
        <v>252</v>
      </c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40"/>
      <c r="P34" s="25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ht="15.75" customHeight="1" x14ac:dyDescent="0.25">
      <c r="A35" s="208"/>
      <c r="B35" s="211"/>
      <c r="C35" s="204"/>
      <c r="D35" s="175" t="s">
        <v>211</v>
      </c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3"/>
      <c r="P35" s="21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08"/>
      <c r="B36" s="212"/>
      <c r="C36" s="206"/>
      <c r="D36" s="177" t="s">
        <v>213</v>
      </c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6"/>
      <c r="P36" s="14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08"/>
      <c r="B37" s="214">
        <v>4</v>
      </c>
      <c r="C37" s="203" t="s">
        <v>26</v>
      </c>
      <c r="D37" s="173" t="s">
        <v>252</v>
      </c>
      <c r="E37" s="139"/>
      <c r="F37" s="139"/>
      <c r="G37" s="139"/>
      <c r="H37" s="139"/>
      <c r="I37" s="158"/>
      <c r="J37" s="138" t="s">
        <v>150</v>
      </c>
      <c r="K37" s="139"/>
      <c r="L37" s="139"/>
      <c r="M37" s="139"/>
      <c r="N37" s="139"/>
      <c r="O37" s="140"/>
      <c r="P37" s="25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08"/>
      <c r="B38" s="211"/>
      <c r="C38" s="204"/>
      <c r="D38" s="175" t="s">
        <v>211</v>
      </c>
      <c r="E38" s="142"/>
      <c r="F38" s="142"/>
      <c r="G38" s="142"/>
      <c r="H38" s="142"/>
      <c r="I38" s="150"/>
      <c r="J38" s="141" t="s">
        <v>155</v>
      </c>
      <c r="K38" s="142"/>
      <c r="L38" s="142"/>
      <c r="M38" s="142"/>
      <c r="N38" s="142"/>
      <c r="O38" s="143"/>
      <c r="P38" s="21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08"/>
      <c r="B39" s="212"/>
      <c r="C39" s="206"/>
      <c r="D39" s="177" t="s">
        <v>58</v>
      </c>
      <c r="E39" s="145"/>
      <c r="F39" s="145"/>
      <c r="G39" s="145"/>
      <c r="H39" s="145"/>
      <c r="I39" s="151"/>
      <c r="J39" s="144" t="s">
        <v>253</v>
      </c>
      <c r="K39" s="145"/>
      <c r="L39" s="145"/>
      <c r="M39" s="145"/>
      <c r="N39" s="145"/>
      <c r="O39" s="146"/>
      <c r="P39" s="14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08"/>
      <c r="B40" s="214">
        <v>5</v>
      </c>
      <c r="C40" s="203" t="s">
        <v>22</v>
      </c>
      <c r="D40" s="173" t="s">
        <v>252</v>
      </c>
      <c r="E40" s="139"/>
      <c r="F40" s="139"/>
      <c r="G40" s="139"/>
      <c r="H40" s="139"/>
      <c r="I40" s="158"/>
      <c r="J40" s="138" t="s">
        <v>150</v>
      </c>
      <c r="K40" s="139"/>
      <c r="L40" s="139"/>
      <c r="M40" s="139"/>
      <c r="N40" s="139"/>
      <c r="O40" s="140"/>
      <c r="P40" s="25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08"/>
      <c r="B41" s="211"/>
      <c r="C41" s="204"/>
      <c r="D41" s="175" t="s">
        <v>211</v>
      </c>
      <c r="E41" s="142"/>
      <c r="F41" s="142"/>
      <c r="G41" s="142"/>
      <c r="H41" s="142"/>
      <c r="I41" s="150"/>
      <c r="J41" s="141" t="s">
        <v>155</v>
      </c>
      <c r="K41" s="142"/>
      <c r="L41" s="142"/>
      <c r="M41" s="142"/>
      <c r="N41" s="142"/>
      <c r="O41" s="143"/>
      <c r="P41" s="21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08"/>
      <c r="B42" s="212"/>
      <c r="C42" s="206"/>
      <c r="D42" s="177" t="s">
        <v>58</v>
      </c>
      <c r="E42" s="145"/>
      <c r="F42" s="145"/>
      <c r="G42" s="145"/>
      <c r="H42" s="145"/>
      <c r="I42" s="151"/>
      <c r="J42" s="144" t="s">
        <v>253</v>
      </c>
      <c r="K42" s="145"/>
      <c r="L42" s="145"/>
      <c r="M42" s="145"/>
      <c r="N42" s="145"/>
      <c r="O42" s="146"/>
      <c r="P42" s="14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08"/>
      <c r="B43" s="214">
        <v>6</v>
      </c>
      <c r="C43" s="203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26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35" t="s">
        <v>7</v>
      </c>
      <c r="P43" s="25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08"/>
      <c r="B44" s="211"/>
      <c r="C44" s="204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22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34" t="s">
        <v>7</v>
      </c>
      <c r="P44" s="21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08"/>
      <c r="B45" s="212"/>
      <c r="C45" s="206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15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33" t="s">
        <v>7</v>
      </c>
      <c r="P45" s="14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08"/>
      <c r="B46" s="214">
        <v>7</v>
      </c>
      <c r="C46" s="203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35" t="s">
        <v>7</v>
      </c>
      <c r="P46" s="25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08"/>
      <c r="B47" s="211"/>
      <c r="C47" s="204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34" t="s">
        <v>7</v>
      </c>
      <c r="P47" s="21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208"/>
      <c r="B48" s="212"/>
      <c r="C48" s="206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33" t="s">
        <v>7</v>
      </c>
      <c r="P48" s="14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207" t="s">
        <v>73</v>
      </c>
      <c r="B49" s="210">
        <v>1</v>
      </c>
      <c r="C49" s="213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32" t="s">
        <v>7</v>
      </c>
      <c r="J49" s="31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42" t="s">
        <v>7</v>
      </c>
      <c r="P49" s="30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208"/>
      <c r="B50" s="211"/>
      <c r="C50" s="204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22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34" t="s">
        <v>7</v>
      </c>
      <c r="P50" s="21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208"/>
      <c r="B51" s="212"/>
      <c r="C51" s="206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28" t="s">
        <v>7</v>
      </c>
      <c r="J51" s="15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33" t="s">
        <v>7</v>
      </c>
      <c r="P51" s="14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208"/>
      <c r="B52" s="214">
        <v>2</v>
      </c>
      <c r="C52" s="203" t="s">
        <v>32</v>
      </c>
      <c r="D52" s="173" t="s">
        <v>251</v>
      </c>
      <c r="E52" s="139"/>
      <c r="F52" s="139"/>
      <c r="G52" s="139"/>
      <c r="H52" s="139"/>
      <c r="I52" s="158"/>
      <c r="J52" s="26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35" t="s">
        <v>7</v>
      </c>
      <c r="P52" s="25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7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208"/>
      <c r="B53" s="211"/>
      <c r="C53" s="204"/>
      <c r="D53" s="175" t="s">
        <v>233</v>
      </c>
      <c r="E53" s="142"/>
      <c r="F53" s="142"/>
      <c r="G53" s="142"/>
      <c r="H53" s="142"/>
      <c r="I53" s="150"/>
      <c r="J53" s="22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34" t="s">
        <v>7</v>
      </c>
      <c r="P53" s="21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08"/>
      <c r="B54" s="212"/>
      <c r="C54" s="206"/>
      <c r="D54" s="177" t="s">
        <v>241</v>
      </c>
      <c r="E54" s="145"/>
      <c r="F54" s="145"/>
      <c r="G54" s="145"/>
      <c r="H54" s="145"/>
      <c r="I54" s="151"/>
      <c r="J54" s="15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33" t="s">
        <v>7</v>
      </c>
      <c r="P54" s="14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208"/>
      <c r="B55" s="214">
        <v>3</v>
      </c>
      <c r="C55" s="203" t="s">
        <v>29</v>
      </c>
      <c r="D55" s="173" t="s">
        <v>251</v>
      </c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40"/>
      <c r="P55" s="25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08"/>
      <c r="B56" s="211"/>
      <c r="C56" s="204"/>
      <c r="D56" s="175" t="s">
        <v>233</v>
      </c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3"/>
      <c r="P56" s="21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08"/>
      <c r="B57" s="212"/>
      <c r="C57" s="206"/>
      <c r="D57" s="177" t="s">
        <v>237</v>
      </c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6"/>
      <c r="P57" s="14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08"/>
      <c r="B58" s="214">
        <v>4</v>
      </c>
      <c r="C58" s="203" t="s">
        <v>26</v>
      </c>
      <c r="D58" s="173" t="s">
        <v>254</v>
      </c>
      <c r="E58" s="139"/>
      <c r="F58" s="139"/>
      <c r="G58" s="139"/>
      <c r="H58" s="139"/>
      <c r="I58" s="158"/>
      <c r="J58" s="138" t="s">
        <v>251</v>
      </c>
      <c r="K58" s="139"/>
      <c r="L58" s="139"/>
      <c r="M58" s="139"/>
      <c r="N58" s="139"/>
      <c r="O58" s="140"/>
      <c r="P58" s="25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08"/>
      <c r="B59" s="211"/>
      <c r="C59" s="204"/>
      <c r="D59" s="175" t="s">
        <v>226</v>
      </c>
      <c r="E59" s="142"/>
      <c r="F59" s="142"/>
      <c r="G59" s="142"/>
      <c r="H59" s="142"/>
      <c r="I59" s="150"/>
      <c r="J59" s="141" t="s">
        <v>233</v>
      </c>
      <c r="K59" s="142"/>
      <c r="L59" s="142"/>
      <c r="M59" s="142"/>
      <c r="N59" s="142"/>
      <c r="O59" s="143"/>
      <c r="P59" s="21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08"/>
      <c r="B60" s="212"/>
      <c r="C60" s="206"/>
      <c r="D60" s="177" t="s">
        <v>58</v>
      </c>
      <c r="E60" s="145"/>
      <c r="F60" s="145"/>
      <c r="G60" s="145"/>
      <c r="H60" s="145"/>
      <c r="I60" s="151"/>
      <c r="J60" s="144" t="s">
        <v>241</v>
      </c>
      <c r="K60" s="145"/>
      <c r="L60" s="145"/>
      <c r="M60" s="145"/>
      <c r="N60" s="145"/>
      <c r="O60" s="146"/>
      <c r="P60" s="14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08"/>
      <c r="B61" s="214">
        <v>5</v>
      </c>
      <c r="C61" s="203" t="s">
        <v>22</v>
      </c>
      <c r="D61" s="173" t="s">
        <v>254</v>
      </c>
      <c r="E61" s="139"/>
      <c r="F61" s="139"/>
      <c r="G61" s="139"/>
      <c r="H61" s="139"/>
      <c r="I61" s="158"/>
      <c r="J61" s="26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35" t="s">
        <v>7</v>
      </c>
      <c r="P61" s="25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208"/>
      <c r="B62" s="211"/>
      <c r="C62" s="204"/>
      <c r="D62" s="175" t="s">
        <v>226</v>
      </c>
      <c r="E62" s="142"/>
      <c r="F62" s="142"/>
      <c r="G62" s="142"/>
      <c r="H62" s="142"/>
      <c r="I62" s="150"/>
      <c r="J62" s="22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34" t="s">
        <v>7</v>
      </c>
      <c r="P62" s="21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08"/>
      <c r="B63" s="212"/>
      <c r="C63" s="206"/>
      <c r="D63" s="177" t="s">
        <v>58</v>
      </c>
      <c r="E63" s="145"/>
      <c r="F63" s="145"/>
      <c r="G63" s="145"/>
      <c r="H63" s="145"/>
      <c r="I63" s="151"/>
      <c r="J63" s="15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33" t="s">
        <v>7</v>
      </c>
      <c r="P63" s="14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08"/>
      <c r="B64" s="214">
        <v>6</v>
      </c>
      <c r="C64" s="203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35" t="s">
        <v>7</v>
      </c>
      <c r="P64" s="25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208"/>
      <c r="B65" s="211"/>
      <c r="C65" s="204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34" t="s">
        <v>7</v>
      </c>
      <c r="P65" s="21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08"/>
      <c r="B66" s="212"/>
      <c r="C66" s="206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33" t="s">
        <v>7</v>
      </c>
      <c r="P66" s="14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08"/>
      <c r="B67" s="214">
        <v>7</v>
      </c>
      <c r="C67" s="203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35" t="s">
        <v>7</v>
      </c>
      <c r="P67" s="25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08"/>
      <c r="B68" s="211"/>
      <c r="C68" s="204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34" t="s">
        <v>7</v>
      </c>
      <c r="P68" s="21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208"/>
      <c r="B69" s="212"/>
      <c r="C69" s="206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33" t="s">
        <v>7</v>
      </c>
      <c r="P69" s="14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07" t="s">
        <v>62</v>
      </c>
      <c r="B70" s="210">
        <v>1</v>
      </c>
      <c r="C70" s="213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31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42" t="s">
        <v>7</v>
      </c>
      <c r="P70" s="30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32" t="s">
        <v>7</v>
      </c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208"/>
      <c r="B71" s="211"/>
      <c r="C71" s="204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22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34" t="s">
        <v>7</v>
      </c>
      <c r="P71" s="21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208"/>
      <c r="B72" s="212"/>
      <c r="C72" s="206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5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33" t="s">
        <v>7</v>
      </c>
      <c r="P72" s="14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28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208"/>
      <c r="B73" s="214">
        <v>2</v>
      </c>
      <c r="C73" s="203" t="s">
        <v>32</v>
      </c>
      <c r="D73" s="25" t="s">
        <v>7</v>
      </c>
      <c r="E73" s="25" t="s">
        <v>7</v>
      </c>
      <c r="F73" s="25" t="s">
        <v>7</v>
      </c>
      <c r="G73" s="25" t="s">
        <v>7</v>
      </c>
      <c r="H73" s="25" t="s">
        <v>7</v>
      </c>
      <c r="I73" s="27" t="s">
        <v>7</v>
      </c>
      <c r="J73" s="138" t="s">
        <v>251</v>
      </c>
      <c r="K73" s="139"/>
      <c r="L73" s="139"/>
      <c r="M73" s="139"/>
      <c r="N73" s="139"/>
      <c r="O73" s="140"/>
      <c r="P73" s="25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26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7" t="s">
        <v>7</v>
      </c>
      <c r="AH73" s="26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27" t="s">
        <v>7</v>
      </c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208"/>
      <c r="B74" s="211"/>
      <c r="C74" s="204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23" t="s">
        <v>7</v>
      </c>
      <c r="J74" s="141" t="s">
        <v>233</v>
      </c>
      <c r="K74" s="142"/>
      <c r="L74" s="142"/>
      <c r="M74" s="142"/>
      <c r="N74" s="142"/>
      <c r="O74" s="143"/>
      <c r="P74" s="21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3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08"/>
      <c r="B75" s="212"/>
      <c r="C75" s="206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28" t="s">
        <v>7</v>
      </c>
      <c r="J75" s="144" t="s">
        <v>232</v>
      </c>
      <c r="K75" s="145"/>
      <c r="L75" s="145"/>
      <c r="M75" s="145"/>
      <c r="N75" s="145"/>
      <c r="O75" s="146"/>
      <c r="P75" s="14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28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08"/>
      <c r="B76" s="214">
        <v>3</v>
      </c>
      <c r="C76" s="203" t="s">
        <v>29</v>
      </c>
      <c r="D76" s="25" t="s">
        <v>7</v>
      </c>
      <c r="E76" s="25" t="s">
        <v>7</v>
      </c>
      <c r="F76" s="25" t="s">
        <v>7</v>
      </c>
      <c r="G76" s="25" t="s">
        <v>7</v>
      </c>
      <c r="H76" s="25" t="s">
        <v>7</v>
      </c>
      <c r="I76" s="27" t="s">
        <v>7</v>
      </c>
      <c r="J76" s="138" t="s">
        <v>251</v>
      </c>
      <c r="K76" s="139"/>
      <c r="L76" s="139"/>
      <c r="M76" s="139"/>
      <c r="N76" s="139"/>
      <c r="O76" s="140"/>
      <c r="P76" s="25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08"/>
      <c r="B77" s="211"/>
      <c r="C77" s="204"/>
      <c r="D77" s="21" t="s">
        <v>7</v>
      </c>
      <c r="E77" s="21" t="s">
        <v>7</v>
      </c>
      <c r="F77" s="21" t="s">
        <v>7</v>
      </c>
      <c r="G77" s="21" t="s">
        <v>7</v>
      </c>
      <c r="H77" s="21" t="s">
        <v>7</v>
      </c>
      <c r="I77" s="23" t="s">
        <v>7</v>
      </c>
      <c r="J77" s="141" t="s">
        <v>233</v>
      </c>
      <c r="K77" s="142"/>
      <c r="L77" s="142"/>
      <c r="M77" s="142"/>
      <c r="N77" s="142"/>
      <c r="O77" s="143"/>
      <c r="P77" s="21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08"/>
      <c r="B78" s="212"/>
      <c r="C78" s="206"/>
      <c r="D78" s="14" t="s">
        <v>7</v>
      </c>
      <c r="E78" s="14" t="s">
        <v>7</v>
      </c>
      <c r="F78" s="14" t="s">
        <v>7</v>
      </c>
      <c r="G78" s="14" t="s">
        <v>7</v>
      </c>
      <c r="H78" s="14" t="s">
        <v>7</v>
      </c>
      <c r="I78" s="28" t="s">
        <v>7</v>
      </c>
      <c r="J78" s="144" t="s">
        <v>232</v>
      </c>
      <c r="K78" s="145"/>
      <c r="L78" s="145"/>
      <c r="M78" s="145"/>
      <c r="N78" s="145"/>
      <c r="O78" s="146"/>
      <c r="P78" s="14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08"/>
      <c r="B79" s="214">
        <v>4</v>
      </c>
      <c r="C79" s="203" t="s">
        <v>26</v>
      </c>
      <c r="D79" s="25" t="s">
        <v>7</v>
      </c>
      <c r="E79" s="25" t="s">
        <v>7</v>
      </c>
      <c r="F79" s="25" t="s">
        <v>7</v>
      </c>
      <c r="G79" s="25" t="s">
        <v>7</v>
      </c>
      <c r="H79" s="25" t="s">
        <v>7</v>
      </c>
      <c r="I79" s="27" t="s">
        <v>7</v>
      </c>
      <c r="J79" s="138" t="s">
        <v>254</v>
      </c>
      <c r="K79" s="139"/>
      <c r="L79" s="139"/>
      <c r="M79" s="139"/>
      <c r="N79" s="139"/>
      <c r="O79" s="140"/>
      <c r="P79" s="25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08"/>
      <c r="B80" s="211"/>
      <c r="C80" s="204"/>
      <c r="D80" s="21" t="s">
        <v>7</v>
      </c>
      <c r="E80" s="21" t="s">
        <v>7</v>
      </c>
      <c r="F80" s="21" t="s">
        <v>7</v>
      </c>
      <c r="G80" s="21" t="s">
        <v>7</v>
      </c>
      <c r="H80" s="21" t="s">
        <v>7</v>
      </c>
      <c r="I80" s="23" t="s">
        <v>7</v>
      </c>
      <c r="J80" s="141" t="s">
        <v>226</v>
      </c>
      <c r="K80" s="142"/>
      <c r="L80" s="142"/>
      <c r="M80" s="142"/>
      <c r="N80" s="142"/>
      <c r="O80" s="143"/>
      <c r="P80" s="21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08"/>
      <c r="B81" s="212"/>
      <c r="C81" s="206"/>
      <c r="D81" s="14" t="s">
        <v>7</v>
      </c>
      <c r="E81" s="14" t="s">
        <v>7</v>
      </c>
      <c r="F81" s="14" t="s">
        <v>7</v>
      </c>
      <c r="G81" s="14" t="s">
        <v>7</v>
      </c>
      <c r="H81" s="14" t="s">
        <v>7</v>
      </c>
      <c r="I81" s="28" t="s">
        <v>7</v>
      </c>
      <c r="J81" s="144" t="s">
        <v>97</v>
      </c>
      <c r="K81" s="145"/>
      <c r="L81" s="145"/>
      <c r="M81" s="145"/>
      <c r="N81" s="145"/>
      <c r="O81" s="146"/>
      <c r="P81" s="14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208"/>
      <c r="B82" s="214">
        <v>5</v>
      </c>
      <c r="C82" s="203" t="s">
        <v>22</v>
      </c>
      <c r="D82" s="173" t="s">
        <v>150</v>
      </c>
      <c r="E82" s="139"/>
      <c r="F82" s="139"/>
      <c r="G82" s="139"/>
      <c r="H82" s="139"/>
      <c r="I82" s="158"/>
      <c r="J82" s="138" t="s">
        <v>254</v>
      </c>
      <c r="K82" s="139"/>
      <c r="L82" s="139"/>
      <c r="M82" s="139"/>
      <c r="N82" s="139"/>
      <c r="O82" s="140"/>
      <c r="P82" s="25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208"/>
      <c r="B83" s="211"/>
      <c r="C83" s="204"/>
      <c r="D83" s="175" t="s">
        <v>155</v>
      </c>
      <c r="E83" s="142"/>
      <c r="F83" s="142"/>
      <c r="G83" s="142"/>
      <c r="H83" s="142"/>
      <c r="I83" s="150"/>
      <c r="J83" s="141" t="s">
        <v>226</v>
      </c>
      <c r="K83" s="142"/>
      <c r="L83" s="142"/>
      <c r="M83" s="142"/>
      <c r="N83" s="142"/>
      <c r="O83" s="143"/>
      <c r="P83" s="21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08"/>
      <c r="B84" s="212"/>
      <c r="C84" s="206"/>
      <c r="D84" s="177" t="s">
        <v>253</v>
      </c>
      <c r="E84" s="145"/>
      <c r="F84" s="145"/>
      <c r="G84" s="145"/>
      <c r="H84" s="145"/>
      <c r="I84" s="151"/>
      <c r="J84" s="144" t="s">
        <v>97</v>
      </c>
      <c r="K84" s="145"/>
      <c r="L84" s="145"/>
      <c r="M84" s="145"/>
      <c r="N84" s="145"/>
      <c r="O84" s="146"/>
      <c r="P84" s="14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08"/>
      <c r="B85" s="214">
        <v>6</v>
      </c>
      <c r="C85" s="203" t="s">
        <v>9</v>
      </c>
      <c r="D85" s="173" t="s">
        <v>150</v>
      </c>
      <c r="E85" s="139"/>
      <c r="F85" s="139"/>
      <c r="G85" s="139"/>
      <c r="H85" s="139"/>
      <c r="I85" s="158"/>
      <c r="J85" s="26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35" t="s">
        <v>7</v>
      </c>
      <c r="P85" s="25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08"/>
      <c r="B86" s="211"/>
      <c r="C86" s="204"/>
      <c r="D86" s="175" t="s">
        <v>155</v>
      </c>
      <c r="E86" s="142"/>
      <c r="F86" s="142"/>
      <c r="G86" s="142"/>
      <c r="H86" s="142"/>
      <c r="I86" s="150"/>
      <c r="J86" s="22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34" t="s">
        <v>7</v>
      </c>
      <c r="P86" s="21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08"/>
      <c r="B87" s="212"/>
      <c r="C87" s="206"/>
      <c r="D87" s="177" t="s">
        <v>253</v>
      </c>
      <c r="E87" s="145"/>
      <c r="F87" s="145"/>
      <c r="G87" s="145"/>
      <c r="H87" s="145"/>
      <c r="I87" s="151"/>
      <c r="J87" s="15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33" t="s">
        <v>7</v>
      </c>
      <c r="P87" s="14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08"/>
      <c r="B88" s="214">
        <v>7</v>
      </c>
      <c r="C88" s="203" t="s">
        <v>8</v>
      </c>
      <c r="D88" s="173"/>
      <c r="E88" s="218"/>
      <c r="F88" s="218"/>
      <c r="G88" s="218"/>
      <c r="H88" s="218"/>
      <c r="I88" s="270"/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35" t="s">
        <v>7</v>
      </c>
      <c r="P88" s="25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ht="15.75" customHeight="1" x14ac:dyDescent="0.25">
      <c r="A89" s="208"/>
      <c r="B89" s="211"/>
      <c r="C89" s="204"/>
      <c r="D89" s="175"/>
      <c r="E89" s="219"/>
      <c r="F89" s="219"/>
      <c r="G89" s="219"/>
      <c r="H89" s="219"/>
      <c r="I89" s="235"/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34" t="s">
        <v>7</v>
      </c>
      <c r="P89" s="21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customHeight="1" thickBot="1" x14ac:dyDescent="0.3">
      <c r="A90" s="208"/>
      <c r="B90" s="212"/>
      <c r="C90" s="206"/>
      <c r="D90" s="271"/>
      <c r="E90" s="237"/>
      <c r="F90" s="237"/>
      <c r="G90" s="237"/>
      <c r="H90" s="237"/>
      <c r="I90" s="238"/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33" t="s">
        <v>7</v>
      </c>
      <c r="P90" s="14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207" t="s">
        <v>54</v>
      </c>
      <c r="B91" s="210">
        <v>1</v>
      </c>
      <c r="C91" s="213" t="s">
        <v>33</v>
      </c>
      <c r="D91" s="30" t="s">
        <v>7</v>
      </c>
      <c r="E91" s="30" t="s">
        <v>7</v>
      </c>
      <c r="F91" s="30" t="s">
        <v>7</v>
      </c>
      <c r="G91" s="30" t="s">
        <v>7</v>
      </c>
      <c r="H91" s="30" t="s">
        <v>7</v>
      </c>
      <c r="I91" s="32" t="s">
        <v>7</v>
      </c>
      <c r="J91" s="147" t="s">
        <v>252</v>
      </c>
      <c r="K91" s="148"/>
      <c r="L91" s="148"/>
      <c r="M91" s="148"/>
      <c r="N91" s="148"/>
      <c r="O91" s="217"/>
      <c r="P91" s="30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32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x14ac:dyDescent="0.25">
      <c r="A92" s="208"/>
      <c r="B92" s="211"/>
      <c r="C92" s="204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23" t="s">
        <v>7</v>
      </c>
      <c r="J92" s="141" t="s">
        <v>211</v>
      </c>
      <c r="K92" s="142"/>
      <c r="L92" s="142"/>
      <c r="M92" s="142"/>
      <c r="N92" s="142"/>
      <c r="O92" s="143"/>
      <c r="P92" s="21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208"/>
      <c r="B93" s="212"/>
      <c r="C93" s="206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28" t="s">
        <v>7</v>
      </c>
      <c r="J93" s="144" t="s">
        <v>23</v>
      </c>
      <c r="K93" s="145"/>
      <c r="L93" s="145"/>
      <c r="M93" s="145"/>
      <c r="N93" s="145"/>
      <c r="O93" s="146"/>
      <c r="P93" s="14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4" customHeight="1" x14ac:dyDescent="0.25">
      <c r="A94" s="208"/>
      <c r="B94" s="214">
        <v>2</v>
      </c>
      <c r="C94" s="203" t="s">
        <v>32</v>
      </c>
      <c r="D94" s="173" t="s">
        <v>251</v>
      </c>
      <c r="E94" s="139"/>
      <c r="F94" s="139"/>
      <c r="G94" s="139"/>
      <c r="H94" s="139"/>
      <c r="I94" s="158"/>
      <c r="J94" s="138" t="s">
        <v>252</v>
      </c>
      <c r="K94" s="139"/>
      <c r="L94" s="139"/>
      <c r="M94" s="139"/>
      <c r="N94" s="139"/>
      <c r="O94" s="140"/>
      <c r="P94" s="25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26" t="s">
        <v>7</v>
      </c>
      <c r="W94" s="25" t="s">
        <v>7</v>
      </c>
      <c r="X94" s="25" t="s">
        <v>7</v>
      </c>
      <c r="Y94" s="25" t="s">
        <v>7</v>
      </c>
      <c r="Z94" s="25" t="s">
        <v>7</v>
      </c>
      <c r="AA94" s="27" t="s">
        <v>7</v>
      </c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27" t="s">
        <v>7</v>
      </c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ht="19.5" customHeight="1" x14ac:dyDescent="0.25">
      <c r="A95" s="208"/>
      <c r="B95" s="211"/>
      <c r="C95" s="204"/>
      <c r="D95" s="175" t="s">
        <v>233</v>
      </c>
      <c r="E95" s="142"/>
      <c r="F95" s="142"/>
      <c r="G95" s="142"/>
      <c r="H95" s="142"/>
      <c r="I95" s="150"/>
      <c r="J95" s="141" t="s">
        <v>211</v>
      </c>
      <c r="K95" s="142"/>
      <c r="L95" s="142"/>
      <c r="M95" s="142"/>
      <c r="N95" s="142"/>
      <c r="O95" s="143"/>
      <c r="P95" s="21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08"/>
      <c r="B96" s="212"/>
      <c r="C96" s="206"/>
      <c r="D96" s="177" t="s">
        <v>90</v>
      </c>
      <c r="E96" s="145"/>
      <c r="F96" s="145"/>
      <c r="G96" s="145"/>
      <c r="H96" s="145"/>
      <c r="I96" s="151"/>
      <c r="J96" s="144" t="s">
        <v>23</v>
      </c>
      <c r="K96" s="145"/>
      <c r="L96" s="145"/>
      <c r="M96" s="145"/>
      <c r="N96" s="145"/>
      <c r="O96" s="146"/>
      <c r="P96" s="14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3.25" customHeight="1" x14ac:dyDescent="0.25">
      <c r="A97" s="208"/>
      <c r="B97" s="214">
        <v>3</v>
      </c>
      <c r="C97" s="203" t="s">
        <v>29</v>
      </c>
      <c r="D97" s="173" t="s">
        <v>251</v>
      </c>
      <c r="E97" s="139"/>
      <c r="F97" s="139"/>
      <c r="G97" s="139"/>
      <c r="H97" s="139"/>
      <c r="I97" s="158"/>
      <c r="J97" s="26" t="s">
        <v>7</v>
      </c>
      <c r="K97" s="25" t="s">
        <v>7</v>
      </c>
      <c r="L97" s="25" t="s">
        <v>7</v>
      </c>
      <c r="M97" s="25" t="s">
        <v>7</v>
      </c>
      <c r="N97" s="25" t="s">
        <v>7</v>
      </c>
      <c r="O97" s="35" t="s">
        <v>7</v>
      </c>
      <c r="P97" s="25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208"/>
      <c r="B98" s="211"/>
      <c r="C98" s="204"/>
      <c r="D98" s="175" t="s">
        <v>233</v>
      </c>
      <c r="E98" s="142"/>
      <c r="F98" s="142"/>
      <c r="G98" s="142"/>
      <c r="H98" s="142"/>
      <c r="I98" s="150"/>
      <c r="J98" s="22" t="s">
        <v>7</v>
      </c>
      <c r="K98" s="21" t="s">
        <v>7</v>
      </c>
      <c r="L98" s="21" t="s">
        <v>7</v>
      </c>
      <c r="M98" s="21" t="s">
        <v>7</v>
      </c>
      <c r="N98" s="21" t="s">
        <v>7</v>
      </c>
      <c r="O98" s="34" t="s">
        <v>7</v>
      </c>
      <c r="P98" s="21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08"/>
      <c r="B99" s="212"/>
      <c r="C99" s="206"/>
      <c r="D99" s="177" t="s">
        <v>250</v>
      </c>
      <c r="E99" s="145"/>
      <c r="F99" s="145"/>
      <c r="G99" s="145"/>
      <c r="H99" s="145"/>
      <c r="I99" s="151"/>
      <c r="J99" s="15" t="s">
        <v>7</v>
      </c>
      <c r="K99" s="14" t="s">
        <v>7</v>
      </c>
      <c r="L99" s="14" t="s">
        <v>7</v>
      </c>
      <c r="M99" s="14" t="s">
        <v>7</v>
      </c>
      <c r="N99" s="14" t="s">
        <v>7</v>
      </c>
      <c r="O99" s="33" t="s">
        <v>7</v>
      </c>
      <c r="P99" s="14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208"/>
      <c r="B100" s="214">
        <v>4</v>
      </c>
      <c r="C100" s="203" t="s">
        <v>26</v>
      </c>
      <c r="D100" s="25" t="s">
        <v>7</v>
      </c>
      <c r="E100" s="25" t="s">
        <v>7</v>
      </c>
      <c r="F100" s="25" t="s">
        <v>7</v>
      </c>
      <c r="G100" s="25" t="s">
        <v>7</v>
      </c>
      <c r="H100" s="25" t="s">
        <v>7</v>
      </c>
      <c r="I100" s="27" t="s">
        <v>7</v>
      </c>
      <c r="J100" s="26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35" t="s">
        <v>7</v>
      </c>
      <c r="P100" s="25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208"/>
      <c r="B101" s="211"/>
      <c r="C101" s="204"/>
      <c r="D101" s="21" t="s">
        <v>7</v>
      </c>
      <c r="E101" s="21" t="s">
        <v>7</v>
      </c>
      <c r="F101" s="21" t="s">
        <v>7</v>
      </c>
      <c r="G101" s="21" t="s">
        <v>7</v>
      </c>
      <c r="H101" s="21" t="s">
        <v>7</v>
      </c>
      <c r="I101" s="23" t="s">
        <v>7</v>
      </c>
      <c r="J101" s="22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34" t="s">
        <v>7</v>
      </c>
      <c r="P101" s="21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08"/>
      <c r="B102" s="212"/>
      <c r="C102" s="206"/>
      <c r="D102" s="14" t="s">
        <v>7</v>
      </c>
      <c r="E102" s="14" t="s">
        <v>7</v>
      </c>
      <c r="F102" s="14" t="s">
        <v>7</v>
      </c>
      <c r="G102" s="14" t="s">
        <v>7</v>
      </c>
      <c r="H102" s="14" t="s">
        <v>7</v>
      </c>
      <c r="I102" s="28" t="s">
        <v>7</v>
      </c>
      <c r="J102" s="15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33" t="s">
        <v>7</v>
      </c>
      <c r="P102" s="14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208"/>
      <c r="B103" s="214">
        <v>5</v>
      </c>
      <c r="C103" s="203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35" t="s">
        <v>7</v>
      </c>
      <c r="P103" s="25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208"/>
      <c r="B104" s="211"/>
      <c r="C104" s="204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34" t="s">
        <v>7</v>
      </c>
      <c r="P104" s="21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08"/>
      <c r="B105" s="212"/>
      <c r="C105" s="206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33" t="s">
        <v>7</v>
      </c>
      <c r="P105" s="14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08"/>
      <c r="B106" s="214">
        <v>6</v>
      </c>
      <c r="C106" s="203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35" t="s">
        <v>7</v>
      </c>
      <c r="P106" s="25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08"/>
      <c r="B107" s="211"/>
      <c r="C107" s="204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34" t="s">
        <v>7</v>
      </c>
      <c r="P107" s="21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08"/>
      <c r="B108" s="212"/>
      <c r="C108" s="206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33" t="s">
        <v>7</v>
      </c>
      <c r="P108" s="14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08"/>
      <c r="B109" s="214">
        <v>7</v>
      </c>
      <c r="C109" s="203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35" t="s">
        <v>7</v>
      </c>
      <c r="P109" s="25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208"/>
      <c r="B110" s="211"/>
      <c r="C110" s="204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34" t="s">
        <v>7</v>
      </c>
      <c r="P110" s="21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208"/>
      <c r="B111" s="212"/>
      <c r="C111" s="206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33" t="s">
        <v>7</v>
      </c>
      <c r="P111" s="14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207" t="s">
        <v>34</v>
      </c>
      <c r="B112" s="210">
        <v>1</v>
      </c>
      <c r="C112" s="213" t="s">
        <v>33</v>
      </c>
      <c r="D112" s="192" t="s">
        <v>89</v>
      </c>
      <c r="E112" s="239"/>
      <c r="F112" s="239"/>
      <c r="G112" s="239"/>
      <c r="H112" s="239"/>
      <c r="I112" s="239"/>
      <c r="J112" s="239"/>
      <c r="K112" s="239"/>
      <c r="L112" s="239"/>
      <c r="M112" s="239"/>
      <c r="N112" s="239"/>
      <c r="O112" s="255"/>
      <c r="P112" s="30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32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208"/>
      <c r="B113" s="211"/>
      <c r="C113" s="204"/>
      <c r="D113" s="251"/>
      <c r="E113" s="242"/>
      <c r="F113" s="242"/>
      <c r="G113" s="242"/>
      <c r="H113" s="242"/>
      <c r="I113" s="242"/>
      <c r="J113" s="242"/>
      <c r="K113" s="242"/>
      <c r="L113" s="242"/>
      <c r="M113" s="242"/>
      <c r="N113" s="242"/>
      <c r="O113" s="256"/>
      <c r="P113" s="21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208"/>
      <c r="B114" s="212"/>
      <c r="C114" s="206"/>
      <c r="D114" s="251"/>
      <c r="E114" s="242"/>
      <c r="F114" s="242"/>
      <c r="G114" s="242"/>
      <c r="H114" s="242"/>
      <c r="I114" s="242"/>
      <c r="J114" s="242"/>
      <c r="K114" s="242"/>
      <c r="L114" s="242"/>
      <c r="M114" s="242"/>
      <c r="N114" s="242"/>
      <c r="O114" s="256"/>
      <c r="P114" s="14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08"/>
      <c r="B115" s="214">
        <v>2</v>
      </c>
      <c r="C115" s="203" t="s">
        <v>32</v>
      </c>
      <c r="D115" s="251"/>
      <c r="E115" s="242"/>
      <c r="F115" s="242"/>
      <c r="G115" s="242"/>
      <c r="H115" s="242"/>
      <c r="I115" s="242"/>
      <c r="J115" s="242"/>
      <c r="K115" s="242"/>
      <c r="L115" s="242"/>
      <c r="M115" s="242"/>
      <c r="N115" s="242"/>
      <c r="O115" s="256"/>
      <c r="P115" s="25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7" t="s">
        <v>7</v>
      </c>
      <c r="AN115" s="26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208"/>
      <c r="B116" s="211"/>
      <c r="C116" s="204"/>
      <c r="D116" s="251"/>
      <c r="E116" s="242"/>
      <c r="F116" s="242"/>
      <c r="G116" s="242"/>
      <c r="H116" s="242"/>
      <c r="I116" s="242"/>
      <c r="J116" s="242"/>
      <c r="K116" s="242"/>
      <c r="L116" s="242"/>
      <c r="M116" s="242"/>
      <c r="N116" s="242"/>
      <c r="O116" s="256"/>
      <c r="P116" s="21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08"/>
      <c r="B117" s="212"/>
      <c r="C117" s="206"/>
      <c r="D117" s="251"/>
      <c r="E117" s="242"/>
      <c r="F117" s="242"/>
      <c r="G117" s="242"/>
      <c r="H117" s="242"/>
      <c r="I117" s="242"/>
      <c r="J117" s="242"/>
      <c r="K117" s="242"/>
      <c r="L117" s="242"/>
      <c r="M117" s="242"/>
      <c r="N117" s="242"/>
      <c r="O117" s="256"/>
      <c r="P117" s="14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208"/>
      <c r="B118" s="214">
        <v>3</v>
      </c>
      <c r="C118" s="203" t="s">
        <v>29</v>
      </c>
      <c r="D118" s="251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56"/>
      <c r="P118" s="25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7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08"/>
      <c r="B119" s="211"/>
      <c r="C119" s="204"/>
      <c r="D119" s="251"/>
      <c r="E119" s="242"/>
      <c r="F119" s="242"/>
      <c r="G119" s="242"/>
      <c r="H119" s="242"/>
      <c r="I119" s="242"/>
      <c r="J119" s="242"/>
      <c r="K119" s="242"/>
      <c r="L119" s="242"/>
      <c r="M119" s="242"/>
      <c r="N119" s="242"/>
      <c r="O119" s="256"/>
      <c r="P119" s="21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3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08"/>
      <c r="B120" s="212"/>
      <c r="C120" s="206"/>
      <c r="D120" s="251"/>
      <c r="E120" s="242"/>
      <c r="F120" s="242"/>
      <c r="G120" s="242"/>
      <c r="H120" s="242"/>
      <c r="I120" s="242"/>
      <c r="J120" s="242"/>
      <c r="K120" s="242"/>
      <c r="L120" s="242"/>
      <c r="M120" s="242"/>
      <c r="N120" s="242"/>
      <c r="O120" s="256"/>
      <c r="P120" s="14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28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08"/>
      <c r="B121" s="214">
        <v>4</v>
      </c>
      <c r="C121" s="203" t="s">
        <v>26</v>
      </c>
      <c r="D121" s="251"/>
      <c r="E121" s="242"/>
      <c r="F121" s="242"/>
      <c r="G121" s="242"/>
      <c r="H121" s="242"/>
      <c r="I121" s="242"/>
      <c r="J121" s="242"/>
      <c r="K121" s="242"/>
      <c r="L121" s="242"/>
      <c r="M121" s="242"/>
      <c r="N121" s="242"/>
      <c r="O121" s="256"/>
      <c r="P121" s="25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08"/>
      <c r="B122" s="211"/>
      <c r="C122" s="204"/>
      <c r="D122" s="251"/>
      <c r="E122" s="242"/>
      <c r="F122" s="242"/>
      <c r="G122" s="242"/>
      <c r="H122" s="242"/>
      <c r="I122" s="242"/>
      <c r="J122" s="242"/>
      <c r="K122" s="242"/>
      <c r="L122" s="242"/>
      <c r="M122" s="242"/>
      <c r="N122" s="242"/>
      <c r="O122" s="256"/>
      <c r="P122" s="21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08"/>
      <c r="B123" s="212"/>
      <c r="C123" s="206"/>
      <c r="D123" s="251"/>
      <c r="E123" s="242"/>
      <c r="F123" s="242"/>
      <c r="G123" s="242"/>
      <c r="H123" s="242"/>
      <c r="I123" s="242"/>
      <c r="J123" s="242"/>
      <c r="K123" s="242"/>
      <c r="L123" s="242"/>
      <c r="M123" s="242"/>
      <c r="N123" s="242"/>
      <c r="O123" s="256"/>
      <c r="P123" s="14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08"/>
      <c r="B124" s="214">
        <v>5</v>
      </c>
      <c r="C124" s="203" t="s">
        <v>22</v>
      </c>
      <c r="D124" s="251"/>
      <c r="E124" s="242"/>
      <c r="F124" s="242"/>
      <c r="G124" s="242"/>
      <c r="H124" s="242"/>
      <c r="I124" s="242"/>
      <c r="J124" s="242"/>
      <c r="K124" s="242"/>
      <c r="L124" s="242"/>
      <c r="M124" s="242"/>
      <c r="N124" s="242"/>
      <c r="O124" s="256"/>
      <c r="P124" s="25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08"/>
      <c r="B125" s="211"/>
      <c r="C125" s="204"/>
      <c r="D125" s="251"/>
      <c r="E125" s="242"/>
      <c r="F125" s="242"/>
      <c r="G125" s="242"/>
      <c r="H125" s="242"/>
      <c r="I125" s="242"/>
      <c r="J125" s="242"/>
      <c r="K125" s="242"/>
      <c r="L125" s="242"/>
      <c r="M125" s="242"/>
      <c r="N125" s="242"/>
      <c r="O125" s="256"/>
      <c r="P125" s="21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08"/>
      <c r="B126" s="212"/>
      <c r="C126" s="206"/>
      <c r="D126" s="251"/>
      <c r="E126" s="242"/>
      <c r="F126" s="242"/>
      <c r="G126" s="242"/>
      <c r="H126" s="242"/>
      <c r="I126" s="242"/>
      <c r="J126" s="242"/>
      <c r="K126" s="242"/>
      <c r="L126" s="242"/>
      <c r="M126" s="242"/>
      <c r="N126" s="242"/>
      <c r="O126" s="256"/>
      <c r="P126" s="14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08"/>
      <c r="B127" s="214">
        <v>6</v>
      </c>
      <c r="C127" s="203" t="s">
        <v>9</v>
      </c>
      <c r="D127" s="251"/>
      <c r="E127" s="242"/>
      <c r="F127" s="242"/>
      <c r="G127" s="242"/>
      <c r="H127" s="242"/>
      <c r="I127" s="242"/>
      <c r="J127" s="242"/>
      <c r="K127" s="242"/>
      <c r="L127" s="242"/>
      <c r="M127" s="242"/>
      <c r="N127" s="242"/>
      <c r="O127" s="256"/>
      <c r="P127" s="25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08"/>
      <c r="B128" s="211"/>
      <c r="C128" s="204"/>
      <c r="D128" s="251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56"/>
      <c r="P128" s="21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08"/>
      <c r="B129" s="212"/>
      <c r="C129" s="206"/>
      <c r="D129" s="251"/>
      <c r="E129" s="242"/>
      <c r="F129" s="242"/>
      <c r="G129" s="242"/>
      <c r="H129" s="242"/>
      <c r="I129" s="242"/>
      <c r="J129" s="242"/>
      <c r="K129" s="242"/>
      <c r="L129" s="242"/>
      <c r="M129" s="242"/>
      <c r="N129" s="242"/>
      <c r="O129" s="256"/>
      <c r="P129" s="14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08"/>
      <c r="B130" s="214">
        <v>7</v>
      </c>
      <c r="C130" s="203" t="s">
        <v>8</v>
      </c>
      <c r="D130" s="251"/>
      <c r="E130" s="242"/>
      <c r="F130" s="242"/>
      <c r="G130" s="242"/>
      <c r="H130" s="242"/>
      <c r="I130" s="242"/>
      <c r="J130" s="242"/>
      <c r="K130" s="242"/>
      <c r="L130" s="242"/>
      <c r="M130" s="242"/>
      <c r="N130" s="242"/>
      <c r="O130" s="256"/>
      <c r="P130" s="25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08"/>
      <c r="B131" s="211"/>
      <c r="C131" s="204"/>
      <c r="D131" s="251"/>
      <c r="E131" s="242"/>
      <c r="F131" s="242"/>
      <c r="G131" s="242"/>
      <c r="H131" s="242"/>
      <c r="I131" s="242"/>
      <c r="J131" s="242"/>
      <c r="K131" s="242"/>
      <c r="L131" s="242"/>
      <c r="M131" s="242"/>
      <c r="N131" s="242"/>
      <c r="O131" s="256"/>
      <c r="P131" s="21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209"/>
      <c r="B132" s="215"/>
      <c r="C132" s="205"/>
      <c r="D132" s="266"/>
      <c r="E132" s="245"/>
      <c r="F132" s="245"/>
      <c r="G132" s="245"/>
      <c r="H132" s="245"/>
      <c r="I132" s="245"/>
      <c r="J132" s="245"/>
      <c r="K132" s="245"/>
      <c r="L132" s="245"/>
      <c r="M132" s="245"/>
      <c r="N132" s="245"/>
      <c r="O132" s="257"/>
      <c r="P132" s="14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28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8" t="s">
        <v>7</v>
      </c>
      <c r="P133" s="3" t="s">
        <v>7</v>
      </c>
      <c r="Q133" s="3" t="s">
        <v>7</v>
      </c>
      <c r="R133" s="3" t="s">
        <v>7</v>
      </c>
      <c r="S133" s="3" t="s">
        <v>7</v>
      </c>
      <c r="T133" s="3" t="s">
        <v>7</v>
      </c>
      <c r="U133" s="3" t="s">
        <v>7</v>
      </c>
      <c r="V133" s="3" t="s">
        <v>7</v>
      </c>
      <c r="W133" s="3" t="s">
        <v>7</v>
      </c>
      <c r="X133" s="3" t="s">
        <v>7</v>
      </c>
      <c r="Y133" s="3" t="s">
        <v>7</v>
      </c>
      <c r="Z133" s="3" t="s">
        <v>7</v>
      </c>
      <c r="AA133" s="3" t="s">
        <v>7</v>
      </c>
      <c r="AB133" s="3" t="s">
        <v>7</v>
      </c>
      <c r="AC133" s="3" t="s">
        <v>7</v>
      </c>
      <c r="AD133" s="3" t="s">
        <v>7</v>
      </c>
      <c r="AE133" s="3" t="s">
        <v>7</v>
      </c>
      <c r="AF133" s="3" t="s">
        <v>7</v>
      </c>
      <c r="AG133" s="3" t="s">
        <v>7</v>
      </c>
      <c r="AH133" s="3" t="s">
        <v>7</v>
      </c>
      <c r="AI133" s="3" t="s">
        <v>7</v>
      </c>
      <c r="AJ133" s="3" t="s">
        <v>7</v>
      </c>
      <c r="AK133" s="3" t="s">
        <v>7</v>
      </c>
      <c r="AL133" s="3" t="s">
        <v>7</v>
      </c>
      <c r="AM133" s="3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280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8" t="s">
        <v>7</v>
      </c>
      <c r="P134" s="3" t="s">
        <v>7</v>
      </c>
      <c r="Q134" s="3" t="s">
        <v>7</v>
      </c>
      <c r="R134" s="3" t="s">
        <v>7</v>
      </c>
      <c r="S134" s="3" t="s">
        <v>7</v>
      </c>
      <c r="T134" s="3" t="s">
        <v>7</v>
      </c>
      <c r="U134" s="3" t="s">
        <v>7</v>
      </c>
      <c r="V134" s="3" t="s">
        <v>7</v>
      </c>
      <c r="W134" s="3" t="s">
        <v>7</v>
      </c>
      <c r="X134" s="3" t="s">
        <v>7</v>
      </c>
      <c r="Y134" s="3" t="s">
        <v>7</v>
      </c>
      <c r="Z134" s="3" t="s">
        <v>7</v>
      </c>
      <c r="AA134" s="3" t="s">
        <v>7</v>
      </c>
      <c r="AB134" s="3" t="s">
        <v>7</v>
      </c>
      <c r="AC134" s="3" t="s">
        <v>7</v>
      </c>
      <c r="AD134" s="3" t="s">
        <v>7</v>
      </c>
      <c r="AE134" s="3" t="s">
        <v>7</v>
      </c>
      <c r="AF134" s="3" t="s">
        <v>7</v>
      </c>
      <c r="AG134" s="3" t="s">
        <v>7</v>
      </c>
      <c r="AH134" s="3" t="s">
        <v>7</v>
      </c>
      <c r="AI134" s="3" t="s">
        <v>7</v>
      </c>
      <c r="AJ134" s="3" t="s">
        <v>7</v>
      </c>
      <c r="AK134" s="3" t="s">
        <v>7</v>
      </c>
      <c r="AL134" s="3" t="s">
        <v>7</v>
      </c>
      <c r="AM134" s="3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281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8" t="s">
        <v>7</v>
      </c>
      <c r="P135" s="3" t="s">
        <v>7</v>
      </c>
      <c r="Q135" s="3" t="s">
        <v>7</v>
      </c>
      <c r="R135" s="3" t="s">
        <v>7</v>
      </c>
      <c r="S135" s="3" t="s">
        <v>7</v>
      </c>
      <c r="T135" s="3" t="s">
        <v>7</v>
      </c>
      <c r="U135" s="3" t="s">
        <v>7</v>
      </c>
      <c r="V135" s="3" t="s">
        <v>7</v>
      </c>
      <c r="W135" s="3" t="s">
        <v>7</v>
      </c>
      <c r="X135" s="3" t="s">
        <v>7</v>
      </c>
      <c r="Y135" s="3" t="s">
        <v>7</v>
      </c>
      <c r="Z135" s="3" t="s">
        <v>7</v>
      </c>
      <c r="AA135" s="3" t="s">
        <v>7</v>
      </c>
      <c r="AB135" s="3" t="s">
        <v>7</v>
      </c>
      <c r="AC135" s="3" t="s">
        <v>7</v>
      </c>
      <c r="AD135" s="3" t="s">
        <v>7</v>
      </c>
      <c r="AE135" s="3" t="s">
        <v>7</v>
      </c>
      <c r="AF135" s="3" t="s">
        <v>7</v>
      </c>
      <c r="AG135" s="3" t="s">
        <v>7</v>
      </c>
      <c r="AH135" s="3" t="s">
        <v>7</v>
      </c>
      <c r="AI135" s="3" t="s">
        <v>7</v>
      </c>
      <c r="AJ135" s="3" t="s">
        <v>7</v>
      </c>
      <c r="AK135" s="3" t="s">
        <v>7</v>
      </c>
      <c r="AL135" s="3" t="s">
        <v>7</v>
      </c>
      <c r="AM135" s="3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282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8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283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8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292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8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284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8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285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8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286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8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287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8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288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8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289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8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290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8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291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8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8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8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8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8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8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8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8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8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8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5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4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178">
    <mergeCell ref="D6:I6"/>
    <mergeCell ref="J6:O6"/>
    <mergeCell ref="P6:U6"/>
    <mergeCell ref="V6:AA6"/>
    <mergeCell ref="AB6:AG6"/>
    <mergeCell ref="C19:C21"/>
    <mergeCell ref="B22:B24"/>
    <mergeCell ref="C22:C24"/>
    <mergeCell ref="B16:B18"/>
    <mergeCell ref="B7:B9"/>
    <mergeCell ref="C7:C9"/>
    <mergeCell ref="B10:B12"/>
    <mergeCell ref="C10:C12"/>
    <mergeCell ref="B13:B15"/>
    <mergeCell ref="C13:C15"/>
    <mergeCell ref="B19:B21"/>
    <mergeCell ref="D19:O19"/>
    <mergeCell ref="D20:O20"/>
    <mergeCell ref="D21:O21"/>
    <mergeCell ref="D16:O16"/>
    <mergeCell ref="D17:O17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C100:C102"/>
    <mergeCell ref="B103:B105"/>
    <mergeCell ref="C103:C105"/>
    <mergeCell ref="B106:B108"/>
    <mergeCell ref="C106:C108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D1:AQ1"/>
    <mergeCell ref="AT6:AY6"/>
    <mergeCell ref="AZ6:BE6"/>
    <mergeCell ref="BF6:BK6"/>
    <mergeCell ref="C130:C132"/>
    <mergeCell ref="C16:C18"/>
    <mergeCell ref="AH6:AM6"/>
    <mergeCell ref="AN6:AS6"/>
    <mergeCell ref="D37:I37"/>
    <mergeCell ref="D38:I38"/>
    <mergeCell ref="D39:I39"/>
    <mergeCell ref="D40:I40"/>
    <mergeCell ref="D41:I41"/>
    <mergeCell ref="D42:I42"/>
    <mergeCell ref="D61:I61"/>
    <mergeCell ref="D62:I62"/>
    <mergeCell ref="D63:I63"/>
    <mergeCell ref="D52:I52"/>
    <mergeCell ref="D53:I53"/>
    <mergeCell ref="D54:I54"/>
    <mergeCell ref="D95:I95"/>
    <mergeCell ref="D96:I96"/>
    <mergeCell ref="D82:I82"/>
    <mergeCell ref="A6:C6"/>
    <mergeCell ref="D97:I97"/>
    <mergeCell ref="J76:O76"/>
    <mergeCell ref="J77:O77"/>
    <mergeCell ref="J78:O78"/>
    <mergeCell ref="J79:O79"/>
    <mergeCell ref="J80:O80"/>
    <mergeCell ref="J81:O81"/>
    <mergeCell ref="J82:O82"/>
    <mergeCell ref="J83:O83"/>
    <mergeCell ref="J84:O84"/>
    <mergeCell ref="J91:O91"/>
    <mergeCell ref="J92:O92"/>
    <mergeCell ref="J93:O93"/>
    <mergeCell ref="J94:O94"/>
    <mergeCell ref="J95:O95"/>
    <mergeCell ref="J96:O96"/>
    <mergeCell ref="D84:I84"/>
    <mergeCell ref="D85:I85"/>
    <mergeCell ref="D86:I86"/>
    <mergeCell ref="D87:I87"/>
    <mergeCell ref="J58:O58"/>
    <mergeCell ref="J59:O59"/>
    <mergeCell ref="D34:O34"/>
    <mergeCell ref="D35:O35"/>
    <mergeCell ref="D36:O36"/>
    <mergeCell ref="J60:O60"/>
    <mergeCell ref="D55:O55"/>
    <mergeCell ref="D56:O56"/>
    <mergeCell ref="D57:O57"/>
    <mergeCell ref="D58:I58"/>
    <mergeCell ref="D59:I59"/>
    <mergeCell ref="D60:I60"/>
    <mergeCell ref="J75:O75"/>
    <mergeCell ref="D83:I83"/>
    <mergeCell ref="J73:O73"/>
    <mergeCell ref="J74:O74"/>
    <mergeCell ref="D18:O18"/>
    <mergeCell ref="D22:I22"/>
    <mergeCell ref="D23:I23"/>
    <mergeCell ref="D24:I24"/>
    <mergeCell ref="D112:O132"/>
    <mergeCell ref="D31:O31"/>
    <mergeCell ref="D32:O32"/>
    <mergeCell ref="D33:O33"/>
    <mergeCell ref="D98:I98"/>
    <mergeCell ref="D99:I99"/>
    <mergeCell ref="D88:I88"/>
    <mergeCell ref="D89:I89"/>
    <mergeCell ref="D90:I90"/>
    <mergeCell ref="D94:I94"/>
    <mergeCell ref="J37:O37"/>
    <mergeCell ref="J38:O38"/>
    <mergeCell ref="J39:O39"/>
    <mergeCell ref="J40:O40"/>
    <mergeCell ref="J41:O41"/>
    <mergeCell ref="J42:O42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58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7"/>
  <sheetViews>
    <sheetView workbookViewId="0">
      <selection activeCell="E3" sqref="E3:E4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15" width="12.28515625" style="1" customWidth="1"/>
    <col min="16" max="63" width="12.285156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199" t="s">
        <v>277</v>
      </c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273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4"/>
      <c r="G4" s="63"/>
      <c r="H4" s="63"/>
      <c r="I4" s="65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5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216"/>
      <c r="B6" s="216"/>
      <c r="C6" s="216"/>
      <c r="D6" s="202" t="s">
        <v>256</v>
      </c>
      <c r="E6" s="200"/>
      <c r="F6" s="200"/>
      <c r="G6" s="200"/>
      <c r="H6" s="200"/>
      <c r="I6" s="200"/>
      <c r="J6" s="200" t="s">
        <v>255</v>
      </c>
      <c r="K6" s="200"/>
      <c r="L6" s="200"/>
      <c r="M6" s="200"/>
      <c r="N6" s="200"/>
      <c r="O6" s="201"/>
      <c r="P6" s="202"/>
      <c r="Q6" s="200"/>
      <c r="R6" s="200"/>
      <c r="S6" s="200"/>
      <c r="T6" s="200"/>
      <c r="U6" s="200"/>
      <c r="V6" s="200"/>
      <c r="W6" s="200"/>
      <c r="X6" s="200"/>
      <c r="Y6" s="200"/>
      <c r="Z6" s="200"/>
      <c r="AA6" s="200"/>
      <c r="AB6" s="200"/>
      <c r="AC6" s="200"/>
      <c r="AD6" s="200"/>
      <c r="AE6" s="200"/>
      <c r="AF6" s="200"/>
      <c r="AG6" s="200"/>
      <c r="AH6" s="200"/>
      <c r="AI6" s="200"/>
      <c r="AJ6" s="200"/>
      <c r="AK6" s="200"/>
      <c r="AL6" s="200"/>
      <c r="AM6" s="200"/>
      <c r="AN6" s="200"/>
      <c r="AO6" s="200"/>
      <c r="AP6" s="200"/>
      <c r="AQ6" s="200"/>
      <c r="AR6" s="200"/>
      <c r="AS6" s="200"/>
      <c r="AT6" s="200"/>
      <c r="AU6" s="200"/>
      <c r="AV6" s="200"/>
      <c r="AW6" s="200"/>
      <c r="AX6" s="200"/>
      <c r="AY6" s="200"/>
      <c r="AZ6" s="200"/>
      <c r="BA6" s="200"/>
      <c r="BB6" s="200"/>
      <c r="BC6" s="200"/>
      <c r="BD6" s="200"/>
      <c r="BE6" s="200"/>
      <c r="BF6" s="200"/>
      <c r="BG6" s="200"/>
      <c r="BH6" s="200"/>
      <c r="BI6" s="200"/>
      <c r="BJ6" s="200"/>
      <c r="BK6" s="200"/>
    </row>
    <row r="7" spans="1:63" ht="27" customHeight="1" x14ac:dyDescent="0.25">
      <c r="A7" s="207" t="s">
        <v>79</v>
      </c>
      <c r="B7" s="210">
        <v>1</v>
      </c>
      <c r="C7" s="213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42" t="s">
        <v>7</v>
      </c>
      <c r="P7" s="30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08"/>
      <c r="B8" s="211"/>
      <c r="C8" s="204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34" t="s">
        <v>7</v>
      </c>
      <c r="P8" s="21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08"/>
      <c r="B9" s="212"/>
      <c r="C9" s="206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33" t="s">
        <v>7</v>
      </c>
      <c r="P9" s="14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08"/>
      <c r="B10" s="214">
        <v>2</v>
      </c>
      <c r="C10" s="203" t="s">
        <v>32</v>
      </c>
      <c r="D10" s="173" t="s">
        <v>252</v>
      </c>
      <c r="E10" s="139"/>
      <c r="F10" s="139"/>
      <c r="G10" s="139"/>
      <c r="H10" s="139"/>
      <c r="I10" s="158"/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35" t="s">
        <v>7</v>
      </c>
      <c r="P10" s="25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208"/>
      <c r="B11" s="211"/>
      <c r="C11" s="204"/>
      <c r="D11" s="175" t="s">
        <v>211</v>
      </c>
      <c r="E11" s="142"/>
      <c r="F11" s="142"/>
      <c r="G11" s="142"/>
      <c r="H11" s="142"/>
      <c r="I11" s="150"/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34" t="s">
        <v>7</v>
      </c>
      <c r="P11" s="21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08"/>
      <c r="B12" s="212"/>
      <c r="C12" s="206"/>
      <c r="D12" s="177" t="s">
        <v>51</v>
      </c>
      <c r="E12" s="145"/>
      <c r="F12" s="145"/>
      <c r="G12" s="145"/>
      <c r="H12" s="145"/>
      <c r="I12" s="151"/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33" t="s">
        <v>7</v>
      </c>
      <c r="P12" s="14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08"/>
      <c r="B13" s="214">
        <v>3</v>
      </c>
      <c r="C13" s="203" t="s">
        <v>29</v>
      </c>
      <c r="D13" s="173" t="s">
        <v>252</v>
      </c>
      <c r="E13" s="139"/>
      <c r="F13" s="139"/>
      <c r="G13" s="139"/>
      <c r="H13" s="139"/>
      <c r="I13" s="158"/>
      <c r="J13" s="26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35" t="s">
        <v>7</v>
      </c>
      <c r="P13" s="25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08"/>
      <c r="B14" s="211"/>
      <c r="C14" s="204"/>
      <c r="D14" s="175" t="s">
        <v>211</v>
      </c>
      <c r="E14" s="142"/>
      <c r="F14" s="142"/>
      <c r="G14" s="142"/>
      <c r="H14" s="142"/>
      <c r="I14" s="150"/>
      <c r="J14" s="22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34" t="s">
        <v>7</v>
      </c>
      <c r="P14" s="21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08"/>
      <c r="B15" s="212"/>
      <c r="C15" s="206"/>
      <c r="D15" s="177" t="s">
        <v>51</v>
      </c>
      <c r="E15" s="145"/>
      <c r="F15" s="145"/>
      <c r="G15" s="145"/>
      <c r="H15" s="145"/>
      <c r="I15" s="151"/>
      <c r="J15" s="15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33" t="s">
        <v>7</v>
      </c>
      <c r="P15" s="14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208"/>
      <c r="B16" s="214">
        <v>4</v>
      </c>
      <c r="C16" s="203" t="s">
        <v>26</v>
      </c>
      <c r="D16" s="173" t="s">
        <v>150</v>
      </c>
      <c r="E16" s="139"/>
      <c r="F16" s="139"/>
      <c r="G16" s="139"/>
      <c r="H16" s="139"/>
      <c r="I16" s="158"/>
      <c r="J16" s="138" t="s">
        <v>252</v>
      </c>
      <c r="K16" s="139"/>
      <c r="L16" s="139"/>
      <c r="M16" s="139"/>
      <c r="N16" s="139"/>
      <c r="O16" s="140"/>
      <c r="P16" s="25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208"/>
      <c r="B17" s="211"/>
      <c r="C17" s="204"/>
      <c r="D17" s="175" t="s">
        <v>155</v>
      </c>
      <c r="E17" s="142"/>
      <c r="F17" s="142"/>
      <c r="G17" s="142"/>
      <c r="H17" s="142"/>
      <c r="I17" s="150"/>
      <c r="J17" s="141" t="s">
        <v>211</v>
      </c>
      <c r="K17" s="142"/>
      <c r="L17" s="142"/>
      <c r="M17" s="142"/>
      <c r="N17" s="142"/>
      <c r="O17" s="143"/>
      <c r="P17" s="21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08"/>
      <c r="B18" s="212"/>
      <c r="C18" s="206"/>
      <c r="D18" s="177" t="s">
        <v>253</v>
      </c>
      <c r="E18" s="145"/>
      <c r="F18" s="145"/>
      <c r="G18" s="145"/>
      <c r="H18" s="145"/>
      <c r="I18" s="151"/>
      <c r="J18" s="144" t="s">
        <v>51</v>
      </c>
      <c r="K18" s="145"/>
      <c r="L18" s="145"/>
      <c r="M18" s="145"/>
      <c r="N18" s="145"/>
      <c r="O18" s="146"/>
      <c r="P18" s="14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08"/>
      <c r="B19" s="214">
        <v>5</v>
      </c>
      <c r="C19" s="203" t="s">
        <v>22</v>
      </c>
      <c r="D19" s="173" t="s">
        <v>150</v>
      </c>
      <c r="E19" s="139"/>
      <c r="F19" s="139"/>
      <c r="G19" s="139"/>
      <c r="H19" s="139"/>
      <c r="I19" s="158"/>
      <c r="J19" s="138" t="s">
        <v>252</v>
      </c>
      <c r="K19" s="139"/>
      <c r="L19" s="139"/>
      <c r="M19" s="139"/>
      <c r="N19" s="139"/>
      <c r="O19" s="140"/>
      <c r="P19" s="25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08"/>
      <c r="B20" s="211"/>
      <c r="C20" s="204"/>
      <c r="D20" s="175" t="s">
        <v>155</v>
      </c>
      <c r="E20" s="142"/>
      <c r="F20" s="142"/>
      <c r="G20" s="142"/>
      <c r="H20" s="142"/>
      <c r="I20" s="150"/>
      <c r="J20" s="141" t="s">
        <v>211</v>
      </c>
      <c r="K20" s="142"/>
      <c r="L20" s="142"/>
      <c r="M20" s="142"/>
      <c r="N20" s="142"/>
      <c r="O20" s="143"/>
      <c r="P20" s="21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08"/>
      <c r="B21" s="212"/>
      <c r="C21" s="206"/>
      <c r="D21" s="177" t="s">
        <v>253</v>
      </c>
      <c r="E21" s="145"/>
      <c r="F21" s="145"/>
      <c r="G21" s="145"/>
      <c r="H21" s="145"/>
      <c r="I21" s="151"/>
      <c r="J21" s="144" t="s">
        <v>51</v>
      </c>
      <c r="K21" s="145"/>
      <c r="L21" s="145"/>
      <c r="M21" s="145"/>
      <c r="N21" s="145"/>
      <c r="O21" s="146"/>
      <c r="P21" s="14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08"/>
      <c r="B22" s="214">
        <v>6</v>
      </c>
      <c r="C22" s="203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27" t="s">
        <v>7</v>
      </c>
      <c r="J22" s="26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35" t="s">
        <v>7</v>
      </c>
      <c r="P22" s="25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08"/>
      <c r="B23" s="211"/>
      <c r="C23" s="204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23" t="s">
        <v>7</v>
      </c>
      <c r="J23" s="22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34" t="s">
        <v>7</v>
      </c>
      <c r="P23" s="21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08"/>
      <c r="B24" s="212"/>
      <c r="C24" s="206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28" t="s">
        <v>7</v>
      </c>
      <c r="J24" s="15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33" t="s">
        <v>7</v>
      </c>
      <c r="P24" s="14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08"/>
      <c r="B25" s="214">
        <v>7</v>
      </c>
      <c r="C25" s="203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35" t="s">
        <v>7</v>
      </c>
      <c r="P25" s="25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08"/>
      <c r="B26" s="211"/>
      <c r="C26" s="204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34" t="s">
        <v>7</v>
      </c>
      <c r="P26" s="21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08"/>
      <c r="B27" s="212"/>
      <c r="C27" s="206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33" t="s">
        <v>7</v>
      </c>
      <c r="P27" s="14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07" t="s">
        <v>75</v>
      </c>
      <c r="B28" s="210">
        <v>1</v>
      </c>
      <c r="C28" s="213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147" t="s">
        <v>89</v>
      </c>
      <c r="K28" s="239"/>
      <c r="L28" s="239"/>
      <c r="M28" s="239"/>
      <c r="N28" s="239"/>
      <c r="O28" s="252"/>
      <c r="P28" s="30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08"/>
      <c r="B29" s="211"/>
      <c r="C29" s="204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41"/>
      <c r="K29" s="242"/>
      <c r="L29" s="242"/>
      <c r="M29" s="242"/>
      <c r="N29" s="242"/>
      <c r="O29" s="253"/>
      <c r="P29" s="21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08"/>
      <c r="B30" s="212"/>
      <c r="C30" s="206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241"/>
      <c r="K30" s="242"/>
      <c r="L30" s="242"/>
      <c r="M30" s="242"/>
      <c r="N30" s="242"/>
      <c r="O30" s="253"/>
      <c r="P30" s="14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08"/>
      <c r="B31" s="214">
        <v>2</v>
      </c>
      <c r="C31" s="203" t="s">
        <v>32</v>
      </c>
      <c r="D31" s="25" t="s">
        <v>7</v>
      </c>
      <c r="E31" s="25" t="s">
        <v>7</v>
      </c>
      <c r="F31" s="25" t="s">
        <v>7</v>
      </c>
      <c r="G31" s="25" t="s">
        <v>7</v>
      </c>
      <c r="H31" s="25" t="s">
        <v>7</v>
      </c>
      <c r="I31" s="27" t="s">
        <v>7</v>
      </c>
      <c r="J31" s="241"/>
      <c r="K31" s="242"/>
      <c r="L31" s="242"/>
      <c r="M31" s="242"/>
      <c r="N31" s="242"/>
      <c r="O31" s="253"/>
      <c r="P31" s="25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208"/>
      <c r="B32" s="211"/>
      <c r="C32" s="204"/>
      <c r="D32" s="21" t="s">
        <v>7</v>
      </c>
      <c r="E32" s="21" t="s">
        <v>7</v>
      </c>
      <c r="F32" s="21" t="s">
        <v>7</v>
      </c>
      <c r="G32" s="21" t="s">
        <v>7</v>
      </c>
      <c r="H32" s="21" t="s">
        <v>7</v>
      </c>
      <c r="I32" s="23" t="s">
        <v>7</v>
      </c>
      <c r="J32" s="241"/>
      <c r="K32" s="242"/>
      <c r="L32" s="242"/>
      <c r="M32" s="242"/>
      <c r="N32" s="242"/>
      <c r="O32" s="253"/>
      <c r="P32" s="21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08"/>
      <c r="B33" s="212"/>
      <c r="C33" s="206"/>
      <c r="D33" s="14" t="s">
        <v>7</v>
      </c>
      <c r="E33" s="14" t="s">
        <v>7</v>
      </c>
      <c r="F33" s="14" t="s">
        <v>7</v>
      </c>
      <c r="G33" s="14" t="s">
        <v>7</v>
      </c>
      <c r="H33" s="14" t="s">
        <v>7</v>
      </c>
      <c r="I33" s="28" t="s">
        <v>7</v>
      </c>
      <c r="J33" s="241"/>
      <c r="K33" s="242"/>
      <c r="L33" s="242"/>
      <c r="M33" s="242"/>
      <c r="N33" s="242"/>
      <c r="O33" s="253"/>
      <c r="P33" s="14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08"/>
      <c r="B34" s="214">
        <v>3</v>
      </c>
      <c r="C34" s="203" t="s">
        <v>29</v>
      </c>
      <c r="D34" s="173"/>
      <c r="E34" s="139"/>
      <c r="F34" s="139"/>
      <c r="G34" s="139"/>
      <c r="H34" s="139"/>
      <c r="I34" s="158"/>
      <c r="J34" s="241"/>
      <c r="K34" s="242"/>
      <c r="L34" s="242"/>
      <c r="M34" s="242"/>
      <c r="N34" s="242"/>
      <c r="O34" s="253"/>
      <c r="P34" s="25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208"/>
      <c r="B35" s="211"/>
      <c r="C35" s="204"/>
      <c r="D35" s="175"/>
      <c r="E35" s="142"/>
      <c r="F35" s="142"/>
      <c r="G35" s="142"/>
      <c r="H35" s="142"/>
      <c r="I35" s="150"/>
      <c r="J35" s="241"/>
      <c r="K35" s="242"/>
      <c r="L35" s="242"/>
      <c r="M35" s="242"/>
      <c r="N35" s="242"/>
      <c r="O35" s="253"/>
      <c r="P35" s="21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08"/>
      <c r="B36" s="212"/>
      <c r="C36" s="206"/>
      <c r="D36" s="177"/>
      <c r="E36" s="145"/>
      <c r="F36" s="145"/>
      <c r="G36" s="145"/>
      <c r="H36" s="145"/>
      <c r="I36" s="151"/>
      <c r="J36" s="241"/>
      <c r="K36" s="242"/>
      <c r="L36" s="242"/>
      <c r="M36" s="242"/>
      <c r="N36" s="242"/>
      <c r="O36" s="253"/>
      <c r="P36" s="14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08"/>
      <c r="B37" s="214">
        <v>4</v>
      </c>
      <c r="C37" s="203" t="s">
        <v>26</v>
      </c>
      <c r="D37" s="173"/>
      <c r="E37" s="139"/>
      <c r="F37" s="139"/>
      <c r="G37" s="139"/>
      <c r="H37" s="139"/>
      <c r="I37" s="158"/>
      <c r="J37" s="241"/>
      <c r="K37" s="242"/>
      <c r="L37" s="242"/>
      <c r="M37" s="242"/>
      <c r="N37" s="242"/>
      <c r="O37" s="253"/>
      <c r="P37" s="25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08"/>
      <c r="B38" s="211"/>
      <c r="C38" s="204"/>
      <c r="D38" s="175"/>
      <c r="E38" s="142"/>
      <c r="F38" s="142"/>
      <c r="G38" s="142"/>
      <c r="H38" s="142"/>
      <c r="I38" s="150"/>
      <c r="J38" s="241"/>
      <c r="K38" s="242"/>
      <c r="L38" s="242"/>
      <c r="M38" s="242"/>
      <c r="N38" s="242"/>
      <c r="O38" s="253"/>
      <c r="P38" s="21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08"/>
      <c r="B39" s="212"/>
      <c r="C39" s="206"/>
      <c r="D39" s="177"/>
      <c r="E39" s="145"/>
      <c r="F39" s="145"/>
      <c r="G39" s="145"/>
      <c r="H39" s="145"/>
      <c r="I39" s="151"/>
      <c r="J39" s="241"/>
      <c r="K39" s="242"/>
      <c r="L39" s="242"/>
      <c r="M39" s="242"/>
      <c r="N39" s="242"/>
      <c r="O39" s="253"/>
      <c r="P39" s="14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08"/>
      <c r="B40" s="214">
        <v>5</v>
      </c>
      <c r="C40" s="203" t="s">
        <v>22</v>
      </c>
      <c r="D40" s="25" t="s">
        <v>7</v>
      </c>
      <c r="E40" s="25" t="s">
        <v>7</v>
      </c>
      <c r="F40" s="25" t="s">
        <v>7</v>
      </c>
      <c r="G40" s="25" t="s">
        <v>7</v>
      </c>
      <c r="H40" s="25" t="s">
        <v>7</v>
      </c>
      <c r="I40" s="27" t="s">
        <v>7</v>
      </c>
      <c r="J40" s="241"/>
      <c r="K40" s="242"/>
      <c r="L40" s="242"/>
      <c r="M40" s="242"/>
      <c r="N40" s="242"/>
      <c r="O40" s="253"/>
      <c r="P40" s="25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08"/>
      <c r="B41" s="211"/>
      <c r="C41" s="204"/>
      <c r="D41" s="21" t="s">
        <v>7</v>
      </c>
      <c r="E41" s="21" t="s">
        <v>7</v>
      </c>
      <c r="F41" s="21" t="s">
        <v>7</v>
      </c>
      <c r="G41" s="21" t="s">
        <v>7</v>
      </c>
      <c r="H41" s="21" t="s">
        <v>7</v>
      </c>
      <c r="I41" s="23" t="s">
        <v>7</v>
      </c>
      <c r="J41" s="241"/>
      <c r="K41" s="242"/>
      <c r="L41" s="242"/>
      <c r="M41" s="242"/>
      <c r="N41" s="242"/>
      <c r="O41" s="253"/>
      <c r="P41" s="21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08"/>
      <c r="B42" s="212"/>
      <c r="C42" s="206"/>
      <c r="D42" s="14" t="s">
        <v>7</v>
      </c>
      <c r="E42" s="14" t="s">
        <v>7</v>
      </c>
      <c r="F42" s="14" t="s">
        <v>7</v>
      </c>
      <c r="G42" s="14" t="s">
        <v>7</v>
      </c>
      <c r="H42" s="14" t="s">
        <v>7</v>
      </c>
      <c r="I42" s="28" t="s">
        <v>7</v>
      </c>
      <c r="J42" s="241"/>
      <c r="K42" s="242"/>
      <c r="L42" s="242"/>
      <c r="M42" s="242"/>
      <c r="N42" s="242"/>
      <c r="O42" s="253"/>
      <c r="P42" s="14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08"/>
      <c r="B43" s="214">
        <v>6</v>
      </c>
      <c r="C43" s="203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241"/>
      <c r="K43" s="242"/>
      <c r="L43" s="242"/>
      <c r="M43" s="242"/>
      <c r="N43" s="242"/>
      <c r="O43" s="253"/>
      <c r="P43" s="25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08"/>
      <c r="B44" s="211"/>
      <c r="C44" s="204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241"/>
      <c r="K44" s="242"/>
      <c r="L44" s="242"/>
      <c r="M44" s="242"/>
      <c r="N44" s="242"/>
      <c r="O44" s="253"/>
      <c r="P44" s="21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08"/>
      <c r="B45" s="212"/>
      <c r="C45" s="206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241"/>
      <c r="K45" s="242"/>
      <c r="L45" s="242"/>
      <c r="M45" s="242"/>
      <c r="N45" s="242"/>
      <c r="O45" s="253"/>
      <c r="P45" s="14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08"/>
      <c r="B46" s="214">
        <v>7</v>
      </c>
      <c r="C46" s="203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41"/>
      <c r="K46" s="242"/>
      <c r="L46" s="242"/>
      <c r="M46" s="242"/>
      <c r="N46" s="242"/>
      <c r="O46" s="253"/>
      <c r="P46" s="25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08"/>
      <c r="B47" s="211"/>
      <c r="C47" s="204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41"/>
      <c r="K47" s="242"/>
      <c r="L47" s="242"/>
      <c r="M47" s="242"/>
      <c r="N47" s="242"/>
      <c r="O47" s="253"/>
      <c r="P47" s="21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x14ac:dyDescent="0.25">
      <c r="A48" s="208"/>
      <c r="B48" s="212"/>
      <c r="C48" s="206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241"/>
      <c r="K48" s="242"/>
      <c r="L48" s="242"/>
      <c r="M48" s="242"/>
      <c r="N48" s="242"/>
      <c r="O48" s="253"/>
      <c r="P48" s="14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208"/>
      <c r="B49" s="214">
        <v>8</v>
      </c>
      <c r="C49" s="267"/>
      <c r="D49" s="25" t="s">
        <v>7</v>
      </c>
      <c r="E49" s="25" t="s">
        <v>7</v>
      </c>
      <c r="F49" s="25" t="s">
        <v>7</v>
      </c>
      <c r="G49" s="25" t="s">
        <v>7</v>
      </c>
      <c r="H49" s="25" t="s">
        <v>7</v>
      </c>
      <c r="I49" s="27" t="s">
        <v>7</v>
      </c>
      <c r="J49" s="241"/>
      <c r="K49" s="242"/>
      <c r="L49" s="242"/>
      <c r="M49" s="242"/>
      <c r="N49" s="242"/>
      <c r="O49" s="253"/>
      <c r="P49" s="25" t="s">
        <v>7</v>
      </c>
      <c r="Q49" s="25" t="s">
        <v>7</v>
      </c>
      <c r="R49" s="25" t="s">
        <v>7</v>
      </c>
      <c r="S49" s="25" t="s">
        <v>7</v>
      </c>
      <c r="T49" s="25" t="s">
        <v>7</v>
      </c>
      <c r="U49" s="27" t="s">
        <v>7</v>
      </c>
      <c r="V49" s="26" t="s">
        <v>7</v>
      </c>
      <c r="W49" s="25" t="s">
        <v>7</v>
      </c>
      <c r="X49" s="25" t="s">
        <v>7</v>
      </c>
      <c r="Y49" s="25" t="s">
        <v>7</v>
      </c>
      <c r="Z49" s="25" t="s">
        <v>7</v>
      </c>
      <c r="AA49" s="27" t="s">
        <v>7</v>
      </c>
      <c r="AB49" s="26" t="s">
        <v>7</v>
      </c>
      <c r="AC49" s="25" t="s">
        <v>7</v>
      </c>
      <c r="AD49" s="25" t="s">
        <v>7</v>
      </c>
      <c r="AE49" s="25" t="s">
        <v>7</v>
      </c>
      <c r="AF49" s="25" t="s">
        <v>7</v>
      </c>
      <c r="AG49" s="27" t="s">
        <v>7</v>
      </c>
      <c r="AH49" s="26" t="s">
        <v>7</v>
      </c>
      <c r="AI49" s="25" t="s">
        <v>7</v>
      </c>
      <c r="AJ49" s="25" t="s">
        <v>7</v>
      </c>
      <c r="AK49" s="25" t="s">
        <v>7</v>
      </c>
      <c r="AL49" s="25" t="s">
        <v>7</v>
      </c>
      <c r="AM49" s="27" t="s">
        <v>7</v>
      </c>
      <c r="AN49" s="26" t="s">
        <v>7</v>
      </c>
      <c r="AO49" s="25" t="s">
        <v>7</v>
      </c>
      <c r="AP49" s="25" t="s">
        <v>7</v>
      </c>
      <c r="AQ49" s="25" t="s">
        <v>7</v>
      </c>
      <c r="AR49" s="25" t="s">
        <v>7</v>
      </c>
      <c r="AS49" s="24" t="s">
        <v>7</v>
      </c>
      <c r="AT49" s="26" t="s">
        <v>7</v>
      </c>
      <c r="AU49" s="25" t="s">
        <v>7</v>
      </c>
      <c r="AV49" s="25" t="s">
        <v>7</v>
      </c>
      <c r="AW49" s="25" t="s">
        <v>7</v>
      </c>
      <c r="AX49" s="25" t="s">
        <v>7</v>
      </c>
      <c r="AY49" s="24" t="s">
        <v>7</v>
      </c>
      <c r="AZ49" s="26" t="s">
        <v>7</v>
      </c>
      <c r="BA49" s="25" t="s">
        <v>7</v>
      </c>
      <c r="BB49" s="25" t="s">
        <v>7</v>
      </c>
      <c r="BC49" s="25" t="s">
        <v>7</v>
      </c>
      <c r="BD49" s="25" t="s">
        <v>7</v>
      </c>
      <c r="BE49" s="24" t="s">
        <v>7</v>
      </c>
      <c r="BF49" s="26" t="s">
        <v>7</v>
      </c>
      <c r="BG49" s="25" t="s">
        <v>7</v>
      </c>
      <c r="BH49" s="25" t="s">
        <v>7</v>
      </c>
      <c r="BI49" s="25" t="s">
        <v>7</v>
      </c>
      <c r="BJ49" s="25" t="s">
        <v>7</v>
      </c>
      <c r="BK49" s="24" t="s">
        <v>7</v>
      </c>
    </row>
    <row r="50" spans="1:63" x14ac:dyDescent="0.25">
      <c r="A50" s="208"/>
      <c r="B50" s="211"/>
      <c r="C50" s="268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241"/>
      <c r="K50" s="242"/>
      <c r="L50" s="242"/>
      <c r="M50" s="242"/>
      <c r="N50" s="242"/>
      <c r="O50" s="253"/>
      <c r="P50" s="21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ht="16.5" thickBot="1" x14ac:dyDescent="0.3">
      <c r="A51" s="209"/>
      <c r="B51" s="215"/>
      <c r="C51" s="269"/>
      <c r="D51" s="17" t="s">
        <v>7</v>
      </c>
      <c r="E51" s="17" t="s">
        <v>7</v>
      </c>
      <c r="F51" s="17" t="s">
        <v>7</v>
      </c>
      <c r="G51" s="17" t="s">
        <v>7</v>
      </c>
      <c r="H51" s="17" t="s">
        <v>7</v>
      </c>
      <c r="I51" s="19" t="s">
        <v>7</v>
      </c>
      <c r="J51" s="244"/>
      <c r="K51" s="245"/>
      <c r="L51" s="245"/>
      <c r="M51" s="245"/>
      <c r="N51" s="245"/>
      <c r="O51" s="254"/>
      <c r="P51" s="17" t="s">
        <v>7</v>
      </c>
      <c r="Q51" s="17" t="s">
        <v>7</v>
      </c>
      <c r="R51" s="17" t="s">
        <v>7</v>
      </c>
      <c r="S51" s="17" t="s">
        <v>7</v>
      </c>
      <c r="T51" s="17" t="s">
        <v>7</v>
      </c>
      <c r="U51" s="19" t="s">
        <v>7</v>
      </c>
      <c r="V51" s="18" t="s">
        <v>7</v>
      </c>
      <c r="W51" s="17" t="s">
        <v>7</v>
      </c>
      <c r="X51" s="17" t="s">
        <v>7</v>
      </c>
      <c r="Y51" s="17" t="s">
        <v>7</v>
      </c>
      <c r="Z51" s="17" t="s">
        <v>7</v>
      </c>
      <c r="AA51" s="19" t="s">
        <v>7</v>
      </c>
      <c r="AB51" s="18" t="s">
        <v>7</v>
      </c>
      <c r="AC51" s="17" t="s">
        <v>7</v>
      </c>
      <c r="AD51" s="17" t="s">
        <v>7</v>
      </c>
      <c r="AE51" s="17" t="s">
        <v>7</v>
      </c>
      <c r="AF51" s="17" t="s">
        <v>7</v>
      </c>
      <c r="AG51" s="19" t="s">
        <v>7</v>
      </c>
      <c r="AH51" s="18" t="s">
        <v>7</v>
      </c>
      <c r="AI51" s="17" t="s">
        <v>7</v>
      </c>
      <c r="AJ51" s="17" t="s">
        <v>7</v>
      </c>
      <c r="AK51" s="17" t="s">
        <v>7</v>
      </c>
      <c r="AL51" s="17" t="s">
        <v>7</v>
      </c>
      <c r="AM51" s="19" t="s">
        <v>7</v>
      </c>
      <c r="AN51" s="18" t="s">
        <v>7</v>
      </c>
      <c r="AO51" s="17" t="s">
        <v>7</v>
      </c>
      <c r="AP51" s="17" t="s">
        <v>7</v>
      </c>
      <c r="AQ51" s="17" t="s">
        <v>7</v>
      </c>
      <c r="AR51" s="17" t="s">
        <v>7</v>
      </c>
      <c r="AS51" s="16" t="s">
        <v>7</v>
      </c>
      <c r="AT51" s="18" t="s">
        <v>7</v>
      </c>
      <c r="AU51" s="17" t="s">
        <v>7</v>
      </c>
      <c r="AV51" s="17" t="s">
        <v>7</v>
      </c>
      <c r="AW51" s="17" t="s">
        <v>7</v>
      </c>
      <c r="AX51" s="17" t="s">
        <v>7</v>
      </c>
      <c r="AY51" s="16" t="s">
        <v>7</v>
      </c>
      <c r="AZ51" s="18" t="s">
        <v>7</v>
      </c>
      <c r="BA51" s="17" t="s">
        <v>7</v>
      </c>
      <c r="BB51" s="17" t="s">
        <v>7</v>
      </c>
      <c r="BC51" s="17" t="s">
        <v>7</v>
      </c>
      <c r="BD51" s="17" t="s">
        <v>7</v>
      </c>
      <c r="BE51" s="16" t="s">
        <v>7</v>
      </c>
      <c r="BF51" s="18" t="s">
        <v>7</v>
      </c>
      <c r="BG51" s="17" t="s">
        <v>7</v>
      </c>
      <c r="BH51" s="17" t="s">
        <v>7</v>
      </c>
      <c r="BI51" s="17" t="s">
        <v>7</v>
      </c>
      <c r="BJ51" s="17" t="s">
        <v>7</v>
      </c>
      <c r="BK51" s="16" t="s">
        <v>7</v>
      </c>
    </row>
    <row r="52" spans="1:63" ht="27" customHeight="1" x14ac:dyDescent="0.25">
      <c r="A52" s="207" t="s">
        <v>73</v>
      </c>
      <c r="B52" s="210">
        <v>1</v>
      </c>
      <c r="C52" s="213" t="s">
        <v>33</v>
      </c>
      <c r="D52" s="30" t="s">
        <v>7</v>
      </c>
      <c r="E52" s="30" t="s">
        <v>7</v>
      </c>
      <c r="F52" s="30" t="s">
        <v>7</v>
      </c>
      <c r="G52" s="30" t="s">
        <v>7</v>
      </c>
      <c r="H52" s="30" t="s">
        <v>7</v>
      </c>
      <c r="I52" s="32" t="s">
        <v>7</v>
      </c>
      <c r="J52" s="31" t="s">
        <v>7</v>
      </c>
      <c r="K52" s="30" t="s">
        <v>7</v>
      </c>
      <c r="L52" s="30" t="s">
        <v>7</v>
      </c>
      <c r="M52" s="30" t="s">
        <v>7</v>
      </c>
      <c r="N52" s="30" t="s">
        <v>7</v>
      </c>
      <c r="O52" s="42" t="s">
        <v>7</v>
      </c>
      <c r="P52" s="30" t="s">
        <v>7</v>
      </c>
      <c r="Q52" s="30" t="s">
        <v>7</v>
      </c>
      <c r="R52" s="30" t="s">
        <v>7</v>
      </c>
      <c r="S52" s="30" t="s">
        <v>7</v>
      </c>
      <c r="T52" s="30" t="s">
        <v>7</v>
      </c>
      <c r="U52" s="32" t="s">
        <v>7</v>
      </c>
      <c r="V52" s="31" t="s">
        <v>7</v>
      </c>
      <c r="W52" s="30" t="s">
        <v>7</v>
      </c>
      <c r="X52" s="30" t="s">
        <v>7</v>
      </c>
      <c r="Y52" s="30" t="s">
        <v>7</v>
      </c>
      <c r="Z52" s="30" t="s">
        <v>7</v>
      </c>
      <c r="AA52" s="32" t="s">
        <v>7</v>
      </c>
      <c r="AB52" s="31" t="s">
        <v>7</v>
      </c>
      <c r="AC52" s="30" t="s">
        <v>7</v>
      </c>
      <c r="AD52" s="30" t="s">
        <v>7</v>
      </c>
      <c r="AE52" s="30" t="s">
        <v>7</v>
      </c>
      <c r="AF52" s="30" t="s">
        <v>7</v>
      </c>
      <c r="AG52" s="32" t="s">
        <v>7</v>
      </c>
      <c r="AH52" s="31" t="s">
        <v>7</v>
      </c>
      <c r="AI52" s="30" t="s">
        <v>7</v>
      </c>
      <c r="AJ52" s="30" t="s">
        <v>7</v>
      </c>
      <c r="AK52" s="30" t="s">
        <v>7</v>
      </c>
      <c r="AL52" s="30" t="s">
        <v>7</v>
      </c>
      <c r="AM52" s="32" t="s">
        <v>7</v>
      </c>
      <c r="AN52" s="31" t="s">
        <v>7</v>
      </c>
      <c r="AO52" s="30" t="s">
        <v>7</v>
      </c>
      <c r="AP52" s="30" t="s">
        <v>7</v>
      </c>
      <c r="AQ52" s="30" t="s">
        <v>7</v>
      </c>
      <c r="AR52" s="30" t="s">
        <v>7</v>
      </c>
      <c r="AS52" s="29" t="s">
        <v>7</v>
      </c>
      <c r="AT52" s="31" t="s">
        <v>7</v>
      </c>
      <c r="AU52" s="30" t="s">
        <v>7</v>
      </c>
      <c r="AV52" s="30" t="s">
        <v>7</v>
      </c>
      <c r="AW52" s="30" t="s">
        <v>7</v>
      </c>
      <c r="AX52" s="30" t="s">
        <v>7</v>
      </c>
      <c r="AY52" s="29" t="s">
        <v>7</v>
      </c>
      <c r="AZ52" s="31" t="s">
        <v>7</v>
      </c>
      <c r="BA52" s="30" t="s">
        <v>7</v>
      </c>
      <c r="BB52" s="30" t="s">
        <v>7</v>
      </c>
      <c r="BC52" s="30" t="s">
        <v>7</v>
      </c>
      <c r="BD52" s="30" t="s">
        <v>7</v>
      </c>
      <c r="BE52" s="29" t="s">
        <v>7</v>
      </c>
      <c r="BF52" s="31" t="s">
        <v>7</v>
      </c>
      <c r="BG52" s="30" t="s">
        <v>7</v>
      </c>
      <c r="BH52" s="30" t="s">
        <v>7</v>
      </c>
      <c r="BI52" s="30" t="s">
        <v>7</v>
      </c>
      <c r="BJ52" s="30" t="s">
        <v>7</v>
      </c>
      <c r="BK52" s="29" t="s">
        <v>7</v>
      </c>
    </row>
    <row r="53" spans="1:63" x14ac:dyDescent="0.25">
      <c r="A53" s="208"/>
      <c r="B53" s="211"/>
      <c r="C53" s="204"/>
      <c r="D53" s="21" t="s">
        <v>7</v>
      </c>
      <c r="E53" s="21" t="s">
        <v>7</v>
      </c>
      <c r="F53" s="21" t="s">
        <v>7</v>
      </c>
      <c r="G53" s="21" t="s">
        <v>7</v>
      </c>
      <c r="H53" s="21" t="s">
        <v>7</v>
      </c>
      <c r="I53" s="23" t="s">
        <v>7</v>
      </c>
      <c r="J53" s="22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34" t="s">
        <v>7</v>
      </c>
      <c r="P53" s="21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08"/>
      <c r="B54" s="212"/>
      <c r="C54" s="206"/>
      <c r="D54" s="14" t="s">
        <v>7</v>
      </c>
      <c r="E54" s="14" t="s">
        <v>7</v>
      </c>
      <c r="F54" s="14" t="s">
        <v>7</v>
      </c>
      <c r="G54" s="14" t="s">
        <v>7</v>
      </c>
      <c r="H54" s="14" t="s">
        <v>7</v>
      </c>
      <c r="I54" s="28" t="s">
        <v>7</v>
      </c>
      <c r="J54" s="15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33" t="s">
        <v>7</v>
      </c>
      <c r="P54" s="14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208"/>
      <c r="B55" s="214">
        <v>2</v>
      </c>
      <c r="C55" s="203" t="s">
        <v>32</v>
      </c>
      <c r="D55" s="173" t="s">
        <v>259</v>
      </c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40"/>
      <c r="P55" s="25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08"/>
      <c r="B56" s="211"/>
      <c r="C56" s="204"/>
      <c r="D56" s="175" t="s">
        <v>233</v>
      </c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3"/>
      <c r="P56" s="21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08"/>
      <c r="B57" s="212"/>
      <c r="C57" s="206"/>
      <c r="D57" s="177" t="s">
        <v>237</v>
      </c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6"/>
      <c r="P57" s="14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08"/>
      <c r="B58" s="214">
        <v>3</v>
      </c>
      <c r="C58" s="203" t="s">
        <v>29</v>
      </c>
      <c r="D58" s="173" t="s">
        <v>259</v>
      </c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40"/>
      <c r="P58" s="25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08"/>
      <c r="B59" s="211"/>
      <c r="C59" s="204"/>
      <c r="D59" s="175" t="s">
        <v>233</v>
      </c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3"/>
      <c r="P59" s="21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08"/>
      <c r="B60" s="212"/>
      <c r="C60" s="206"/>
      <c r="D60" s="177" t="s">
        <v>237</v>
      </c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6"/>
      <c r="P60" s="14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08"/>
      <c r="B61" s="214">
        <v>4</v>
      </c>
      <c r="C61" s="203" t="s">
        <v>26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26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35" t="s">
        <v>7</v>
      </c>
      <c r="P61" s="25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208"/>
      <c r="B62" s="211"/>
      <c r="C62" s="204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22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34" t="s">
        <v>7</v>
      </c>
      <c r="P62" s="21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08"/>
      <c r="B63" s="212"/>
      <c r="C63" s="206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5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33" t="s">
        <v>7</v>
      </c>
      <c r="P63" s="14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08"/>
      <c r="B64" s="214">
        <v>5</v>
      </c>
      <c r="C64" s="203" t="s">
        <v>22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35" t="s">
        <v>7</v>
      </c>
      <c r="P64" s="25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208"/>
      <c r="B65" s="211"/>
      <c r="C65" s="204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34" t="s">
        <v>7</v>
      </c>
      <c r="P65" s="21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08"/>
      <c r="B66" s="212"/>
      <c r="C66" s="206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33" t="s">
        <v>7</v>
      </c>
      <c r="P66" s="14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08"/>
      <c r="B67" s="214">
        <v>6</v>
      </c>
      <c r="C67" s="203" t="s">
        <v>9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35" t="s">
        <v>7</v>
      </c>
      <c r="P67" s="25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08"/>
      <c r="B68" s="211"/>
      <c r="C68" s="204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34" t="s">
        <v>7</v>
      </c>
      <c r="P68" s="21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x14ac:dyDescent="0.25">
      <c r="A69" s="208"/>
      <c r="B69" s="212"/>
      <c r="C69" s="206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33" t="s">
        <v>7</v>
      </c>
      <c r="P69" s="14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08"/>
      <c r="B70" s="214">
        <v>7</v>
      </c>
      <c r="C70" s="203" t="s">
        <v>8</v>
      </c>
      <c r="D70" s="25" t="s">
        <v>7</v>
      </c>
      <c r="E70" s="25" t="s">
        <v>7</v>
      </c>
      <c r="F70" s="25" t="s">
        <v>7</v>
      </c>
      <c r="G70" s="25" t="s">
        <v>7</v>
      </c>
      <c r="H70" s="25" t="s">
        <v>7</v>
      </c>
      <c r="I70" s="27" t="s">
        <v>7</v>
      </c>
      <c r="J70" s="26" t="s">
        <v>7</v>
      </c>
      <c r="K70" s="25" t="s">
        <v>7</v>
      </c>
      <c r="L70" s="25" t="s">
        <v>7</v>
      </c>
      <c r="M70" s="25" t="s">
        <v>7</v>
      </c>
      <c r="N70" s="25" t="s">
        <v>7</v>
      </c>
      <c r="O70" s="35" t="s">
        <v>7</v>
      </c>
      <c r="P70" s="25" t="s">
        <v>7</v>
      </c>
      <c r="Q70" s="25" t="s">
        <v>7</v>
      </c>
      <c r="R70" s="25" t="s">
        <v>7</v>
      </c>
      <c r="S70" s="25" t="s">
        <v>7</v>
      </c>
      <c r="T70" s="25" t="s">
        <v>7</v>
      </c>
      <c r="U70" s="27" t="s">
        <v>7</v>
      </c>
      <c r="V70" s="26" t="s">
        <v>7</v>
      </c>
      <c r="W70" s="25" t="s">
        <v>7</v>
      </c>
      <c r="X70" s="25" t="s">
        <v>7</v>
      </c>
      <c r="Y70" s="25" t="s">
        <v>7</v>
      </c>
      <c r="Z70" s="25" t="s">
        <v>7</v>
      </c>
      <c r="AA70" s="27" t="s">
        <v>7</v>
      </c>
      <c r="AB70" s="26" t="s">
        <v>7</v>
      </c>
      <c r="AC70" s="25" t="s">
        <v>7</v>
      </c>
      <c r="AD70" s="25" t="s">
        <v>7</v>
      </c>
      <c r="AE70" s="25" t="s">
        <v>7</v>
      </c>
      <c r="AF70" s="25" t="s">
        <v>7</v>
      </c>
      <c r="AG70" s="27" t="s">
        <v>7</v>
      </c>
      <c r="AH70" s="26" t="s">
        <v>7</v>
      </c>
      <c r="AI70" s="25" t="s">
        <v>7</v>
      </c>
      <c r="AJ70" s="25" t="s">
        <v>7</v>
      </c>
      <c r="AK70" s="25" t="s">
        <v>7</v>
      </c>
      <c r="AL70" s="25" t="s">
        <v>7</v>
      </c>
      <c r="AM70" s="27" t="s">
        <v>7</v>
      </c>
      <c r="AN70" s="26" t="s">
        <v>7</v>
      </c>
      <c r="AO70" s="25" t="s">
        <v>7</v>
      </c>
      <c r="AP70" s="25" t="s">
        <v>7</v>
      </c>
      <c r="AQ70" s="25" t="s">
        <v>7</v>
      </c>
      <c r="AR70" s="25" t="s">
        <v>7</v>
      </c>
      <c r="AS70" s="24" t="s">
        <v>7</v>
      </c>
      <c r="AT70" s="26" t="s">
        <v>7</v>
      </c>
      <c r="AU70" s="25" t="s">
        <v>7</v>
      </c>
      <c r="AV70" s="25" t="s">
        <v>7</v>
      </c>
      <c r="AW70" s="25" t="s">
        <v>7</v>
      </c>
      <c r="AX70" s="25" t="s">
        <v>7</v>
      </c>
      <c r="AY70" s="24" t="s">
        <v>7</v>
      </c>
      <c r="AZ70" s="26" t="s">
        <v>7</v>
      </c>
      <c r="BA70" s="25" t="s">
        <v>7</v>
      </c>
      <c r="BB70" s="25" t="s">
        <v>7</v>
      </c>
      <c r="BC70" s="25" t="s">
        <v>7</v>
      </c>
      <c r="BD70" s="25" t="s">
        <v>7</v>
      </c>
      <c r="BE70" s="24" t="s">
        <v>7</v>
      </c>
      <c r="BF70" s="26" t="s">
        <v>7</v>
      </c>
      <c r="BG70" s="25" t="s">
        <v>7</v>
      </c>
      <c r="BH70" s="25" t="s">
        <v>7</v>
      </c>
      <c r="BI70" s="25" t="s">
        <v>7</v>
      </c>
      <c r="BJ70" s="25" t="s">
        <v>7</v>
      </c>
      <c r="BK70" s="24" t="s">
        <v>7</v>
      </c>
    </row>
    <row r="71" spans="1:63" x14ac:dyDescent="0.25">
      <c r="A71" s="208"/>
      <c r="B71" s="211"/>
      <c r="C71" s="204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22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34" t="s">
        <v>7</v>
      </c>
      <c r="P71" s="21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ht="16.5" thickBot="1" x14ac:dyDescent="0.3">
      <c r="A72" s="208"/>
      <c r="B72" s="212"/>
      <c r="C72" s="206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5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33" t="s">
        <v>7</v>
      </c>
      <c r="P72" s="14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28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207" t="s">
        <v>62</v>
      </c>
      <c r="B73" s="210">
        <v>1</v>
      </c>
      <c r="C73" s="213" t="s">
        <v>33</v>
      </c>
      <c r="D73" s="30" t="s">
        <v>7</v>
      </c>
      <c r="E73" s="30" t="s">
        <v>7</v>
      </c>
      <c r="F73" s="30" t="s">
        <v>7</v>
      </c>
      <c r="G73" s="30" t="s">
        <v>7</v>
      </c>
      <c r="H73" s="30" t="s">
        <v>7</v>
      </c>
      <c r="I73" s="32" t="s">
        <v>7</v>
      </c>
      <c r="J73" s="31" t="s">
        <v>7</v>
      </c>
      <c r="K73" s="30" t="s">
        <v>7</v>
      </c>
      <c r="L73" s="30" t="s">
        <v>7</v>
      </c>
      <c r="M73" s="30" t="s">
        <v>7</v>
      </c>
      <c r="N73" s="30" t="s">
        <v>7</v>
      </c>
      <c r="O73" s="42" t="s">
        <v>7</v>
      </c>
      <c r="P73" s="30" t="s">
        <v>7</v>
      </c>
      <c r="Q73" s="30" t="s">
        <v>7</v>
      </c>
      <c r="R73" s="30" t="s">
        <v>7</v>
      </c>
      <c r="S73" s="30" t="s">
        <v>7</v>
      </c>
      <c r="T73" s="30" t="s">
        <v>7</v>
      </c>
      <c r="U73" s="32" t="s">
        <v>7</v>
      </c>
      <c r="V73" s="31" t="s">
        <v>7</v>
      </c>
      <c r="W73" s="30" t="s">
        <v>7</v>
      </c>
      <c r="X73" s="30" t="s">
        <v>7</v>
      </c>
      <c r="Y73" s="30" t="s">
        <v>7</v>
      </c>
      <c r="Z73" s="30" t="s">
        <v>7</v>
      </c>
      <c r="AA73" s="32" t="s">
        <v>7</v>
      </c>
      <c r="AB73" s="31" t="s">
        <v>7</v>
      </c>
      <c r="AC73" s="30" t="s">
        <v>7</v>
      </c>
      <c r="AD73" s="30" t="s">
        <v>7</v>
      </c>
      <c r="AE73" s="30" t="s">
        <v>7</v>
      </c>
      <c r="AF73" s="30" t="s">
        <v>7</v>
      </c>
      <c r="AG73" s="32" t="s">
        <v>7</v>
      </c>
      <c r="AH73" s="31" t="s">
        <v>7</v>
      </c>
      <c r="AI73" s="30" t="s">
        <v>7</v>
      </c>
      <c r="AJ73" s="30" t="s">
        <v>7</v>
      </c>
      <c r="AK73" s="30" t="s">
        <v>7</v>
      </c>
      <c r="AL73" s="30" t="s">
        <v>7</v>
      </c>
      <c r="AM73" s="32" t="s">
        <v>7</v>
      </c>
      <c r="AN73" s="31" t="s">
        <v>7</v>
      </c>
      <c r="AO73" s="30" t="s">
        <v>7</v>
      </c>
      <c r="AP73" s="30" t="s">
        <v>7</v>
      </c>
      <c r="AQ73" s="30" t="s">
        <v>7</v>
      </c>
      <c r="AR73" s="30" t="s">
        <v>7</v>
      </c>
      <c r="AS73" s="29" t="s">
        <v>7</v>
      </c>
      <c r="AT73" s="31" t="s">
        <v>7</v>
      </c>
      <c r="AU73" s="30" t="s">
        <v>7</v>
      </c>
      <c r="AV73" s="30" t="s">
        <v>7</v>
      </c>
      <c r="AW73" s="30" t="s">
        <v>7</v>
      </c>
      <c r="AX73" s="30" t="s">
        <v>7</v>
      </c>
      <c r="AY73" s="29" t="s">
        <v>7</v>
      </c>
      <c r="AZ73" s="31" t="s">
        <v>7</v>
      </c>
      <c r="BA73" s="30" t="s">
        <v>7</v>
      </c>
      <c r="BB73" s="30" t="s">
        <v>7</v>
      </c>
      <c r="BC73" s="30" t="s">
        <v>7</v>
      </c>
      <c r="BD73" s="30" t="s">
        <v>7</v>
      </c>
      <c r="BE73" s="29" t="s">
        <v>7</v>
      </c>
      <c r="BF73" s="31" t="s">
        <v>7</v>
      </c>
      <c r="BG73" s="30" t="s">
        <v>7</v>
      </c>
      <c r="BH73" s="30" t="s">
        <v>7</v>
      </c>
      <c r="BI73" s="30" t="s">
        <v>7</v>
      </c>
      <c r="BJ73" s="30" t="s">
        <v>7</v>
      </c>
      <c r="BK73" s="29" t="s">
        <v>7</v>
      </c>
    </row>
    <row r="74" spans="1:63" x14ac:dyDescent="0.25">
      <c r="A74" s="208"/>
      <c r="B74" s="211"/>
      <c r="C74" s="204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23" t="s">
        <v>7</v>
      </c>
      <c r="J74" s="22" t="s">
        <v>7</v>
      </c>
      <c r="K74" s="21" t="s">
        <v>7</v>
      </c>
      <c r="L74" s="21" t="s">
        <v>7</v>
      </c>
      <c r="M74" s="21" t="s">
        <v>7</v>
      </c>
      <c r="N74" s="21" t="s">
        <v>7</v>
      </c>
      <c r="O74" s="34" t="s">
        <v>7</v>
      </c>
      <c r="P74" s="21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3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08"/>
      <c r="B75" s="212"/>
      <c r="C75" s="206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28" t="s">
        <v>7</v>
      </c>
      <c r="J75" s="15" t="s">
        <v>7</v>
      </c>
      <c r="K75" s="14" t="s">
        <v>7</v>
      </c>
      <c r="L75" s="14" t="s">
        <v>7</v>
      </c>
      <c r="M75" s="14" t="s">
        <v>7</v>
      </c>
      <c r="N75" s="14" t="s">
        <v>7</v>
      </c>
      <c r="O75" s="33" t="s">
        <v>7</v>
      </c>
      <c r="P75" s="14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28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08"/>
      <c r="B76" s="214">
        <v>2</v>
      </c>
      <c r="C76" s="203" t="s">
        <v>32</v>
      </c>
      <c r="D76" s="173" t="s">
        <v>259</v>
      </c>
      <c r="E76" s="139"/>
      <c r="F76" s="139"/>
      <c r="G76" s="139"/>
      <c r="H76" s="139"/>
      <c r="I76" s="158"/>
      <c r="J76" s="26" t="s">
        <v>7</v>
      </c>
      <c r="K76" s="25" t="s">
        <v>7</v>
      </c>
      <c r="L76" s="25" t="s">
        <v>7</v>
      </c>
      <c r="M76" s="25" t="s">
        <v>7</v>
      </c>
      <c r="N76" s="25" t="s">
        <v>7</v>
      </c>
      <c r="O76" s="35" t="s">
        <v>7</v>
      </c>
      <c r="P76" s="25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08"/>
      <c r="B77" s="211"/>
      <c r="C77" s="204"/>
      <c r="D77" s="175" t="s">
        <v>233</v>
      </c>
      <c r="E77" s="142"/>
      <c r="F77" s="142"/>
      <c r="G77" s="142"/>
      <c r="H77" s="142"/>
      <c r="I77" s="150"/>
      <c r="J77" s="22" t="s">
        <v>7</v>
      </c>
      <c r="K77" s="21" t="s">
        <v>7</v>
      </c>
      <c r="L77" s="21" t="s">
        <v>7</v>
      </c>
      <c r="M77" s="21" t="s">
        <v>7</v>
      </c>
      <c r="N77" s="21" t="s">
        <v>7</v>
      </c>
      <c r="O77" s="34" t="s">
        <v>7</v>
      </c>
      <c r="P77" s="21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08"/>
      <c r="B78" s="212"/>
      <c r="C78" s="206"/>
      <c r="D78" s="177" t="s">
        <v>241</v>
      </c>
      <c r="E78" s="145"/>
      <c r="F78" s="145"/>
      <c r="G78" s="145"/>
      <c r="H78" s="145"/>
      <c r="I78" s="151"/>
      <c r="J78" s="15" t="s">
        <v>7</v>
      </c>
      <c r="K78" s="14" t="s">
        <v>7</v>
      </c>
      <c r="L78" s="14" t="s">
        <v>7</v>
      </c>
      <c r="M78" s="14" t="s">
        <v>7</v>
      </c>
      <c r="N78" s="14" t="s">
        <v>7</v>
      </c>
      <c r="O78" s="33" t="s">
        <v>7</v>
      </c>
      <c r="P78" s="14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08"/>
      <c r="B79" s="214">
        <v>3</v>
      </c>
      <c r="C79" s="203" t="s">
        <v>29</v>
      </c>
      <c r="D79" s="173" t="s">
        <v>259</v>
      </c>
      <c r="E79" s="139"/>
      <c r="F79" s="139"/>
      <c r="G79" s="139"/>
      <c r="H79" s="139"/>
      <c r="I79" s="158"/>
      <c r="J79" s="138" t="s">
        <v>150</v>
      </c>
      <c r="K79" s="139"/>
      <c r="L79" s="139"/>
      <c r="M79" s="139"/>
      <c r="N79" s="139"/>
      <c r="O79" s="140"/>
      <c r="P79" s="25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08"/>
      <c r="B80" s="211"/>
      <c r="C80" s="204"/>
      <c r="D80" s="175" t="s">
        <v>233</v>
      </c>
      <c r="E80" s="142"/>
      <c r="F80" s="142"/>
      <c r="G80" s="142"/>
      <c r="H80" s="142"/>
      <c r="I80" s="150"/>
      <c r="J80" s="141" t="s">
        <v>155</v>
      </c>
      <c r="K80" s="142"/>
      <c r="L80" s="142"/>
      <c r="M80" s="142"/>
      <c r="N80" s="142"/>
      <c r="O80" s="143"/>
      <c r="P80" s="21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08"/>
      <c r="B81" s="212"/>
      <c r="C81" s="206"/>
      <c r="D81" s="177" t="s">
        <v>232</v>
      </c>
      <c r="E81" s="145"/>
      <c r="F81" s="145"/>
      <c r="G81" s="145"/>
      <c r="H81" s="145"/>
      <c r="I81" s="151"/>
      <c r="J81" s="144" t="s">
        <v>253</v>
      </c>
      <c r="K81" s="145"/>
      <c r="L81" s="145"/>
      <c r="M81" s="145"/>
      <c r="N81" s="145"/>
      <c r="O81" s="146"/>
      <c r="P81" s="14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208"/>
      <c r="B82" s="214">
        <v>4</v>
      </c>
      <c r="C82" s="203" t="s">
        <v>26</v>
      </c>
      <c r="D82" s="25" t="s">
        <v>7</v>
      </c>
      <c r="E82" s="25" t="s">
        <v>7</v>
      </c>
      <c r="F82" s="25" t="s">
        <v>7</v>
      </c>
      <c r="G82" s="25" t="s">
        <v>7</v>
      </c>
      <c r="H82" s="25" t="s">
        <v>7</v>
      </c>
      <c r="I82" s="27" t="s">
        <v>7</v>
      </c>
      <c r="J82" s="138" t="s">
        <v>150</v>
      </c>
      <c r="K82" s="139"/>
      <c r="L82" s="139"/>
      <c r="M82" s="139"/>
      <c r="N82" s="139"/>
      <c r="O82" s="140"/>
      <c r="P82" s="25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208"/>
      <c r="B83" s="211"/>
      <c r="C83" s="204"/>
      <c r="D83" s="21" t="s">
        <v>7</v>
      </c>
      <c r="E83" s="21" t="s">
        <v>7</v>
      </c>
      <c r="F83" s="21" t="s">
        <v>7</v>
      </c>
      <c r="G83" s="21" t="s">
        <v>7</v>
      </c>
      <c r="H83" s="21" t="s">
        <v>7</v>
      </c>
      <c r="I83" s="23" t="s">
        <v>7</v>
      </c>
      <c r="J83" s="141" t="s">
        <v>155</v>
      </c>
      <c r="K83" s="142"/>
      <c r="L83" s="142"/>
      <c r="M83" s="142"/>
      <c r="N83" s="142"/>
      <c r="O83" s="143"/>
      <c r="P83" s="21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08"/>
      <c r="B84" s="212"/>
      <c r="C84" s="206"/>
      <c r="D84" s="14" t="s">
        <v>7</v>
      </c>
      <c r="E84" s="14" t="s">
        <v>7</v>
      </c>
      <c r="F84" s="14" t="s">
        <v>7</v>
      </c>
      <c r="G84" s="14" t="s">
        <v>7</v>
      </c>
      <c r="H84" s="14" t="s">
        <v>7</v>
      </c>
      <c r="I84" s="28" t="s">
        <v>7</v>
      </c>
      <c r="J84" s="144" t="s">
        <v>253</v>
      </c>
      <c r="K84" s="145"/>
      <c r="L84" s="145"/>
      <c r="M84" s="145"/>
      <c r="N84" s="145"/>
      <c r="O84" s="146"/>
      <c r="P84" s="14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08"/>
      <c r="B85" s="214">
        <v>5</v>
      </c>
      <c r="C85" s="203" t="s">
        <v>22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27" t="s">
        <v>7</v>
      </c>
      <c r="J85" s="138" t="s">
        <v>150</v>
      </c>
      <c r="K85" s="139"/>
      <c r="L85" s="139"/>
      <c r="M85" s="139"/>
      <c r="N85" s="139"/>
      <c r="O85" s="140"/>
      <c r="P85" s="25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08"/>
      <c r="B86" s="211"/>
      <c r="C86" s="204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23" t="s">
        <v>7</v>
      </c>
      <c r="J86" s="141" t="s">
        <v>155</v>
      </c>
      <c r="K86" s="142"/>
      <c r="L86" s="142"/>
      <c r="M86" s="142"/>
      <c r="N86" s="142"/>
      <c r="O86" s="143"/>
      <c r="P86" s="21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08"/>
      <c r="B87" s="212"/>
      <c r="C87" s="206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28" t="s">
        <v>7</v>
      </c>
      <c r="J87" s="144" t="s">
        <v>253</v>
      </c>
      <c r="K87" s="145"/>
      <c r="L87" s="145"/>
      <c r="M87" s="145"/>
      <c r="N87" s="145"/>
      <c r="O87" s="146"/>
      <c r="P87" s="14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08"/>
      <c r="B88" s="214">
        <v>6</v>
      </c>
      <c r="C88" s="203" t="s">
        <v>9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35" t="s">
        <v>7</v>
      </c>
      <c r="P88" s="25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208"/>
      <c r="B89" s="211"/>
      <c r="C89" s="204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34" t="s">
        <v>7</v>
      </c>
      <c r="P89" s="21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x14ac:dyDescent="0.25">
      <c r="A90" s="208"/>
      <c r="B90" s="212"/>
      <c r="C90" s="206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33" t="s">
        <v>7</v>
      </c>
      <c r="P90" s="14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208"/>
      <c r="B91" s="214">
        <v>7</v>
      </c>
      <c r="C91" s="203" t="s">
        <v>8</v>
      </c>
      <c r="D91" s="25" t="s">
        <v>7</v>
      </c>
      <c r="E91" s="25" t="s">
        <v>7</v>
      </c>
      <c r="F91" s="25" t="s">
        <v>7</v>
      </c>
      <c r="G91" s="25" t="s">
        <v>7</v>
      </c>
      <c r="H91" s="25" t="s">
        <v>7</v>
      </c>
      <c r="I91" s="27" t="s">
        <v>7</v>
      </c>
      <c r="J91" s="26" t="s">
        <v>7</v>
      </c>
      <c r="K91" s="25" t="s">
        <v>7</v>
      </c>
      <c r="L91" s="25" t="s">
        <v>7</v>
      </c>
      <c r="M91" s="25" t="s">
        <v>7</v>
      </c>
      <c r="N91" s="25" t="s">
        <v>7</v>
      </c>
      <c r="O91" s="35" t="s">
        <v>7</v>
      </c>
      <c r="P91" s="25" t="s">
        <v>7</v>
      </c>
      <c r="Q91" s="25" t="s">
        <v>7</v>
      </c>
      <c r="R91" s="25" t="s">
        <v>7</v>
      </c>
      <c r="S91" s="25" t="s">
        <v>7</v>
      </c>
      <c r="T91" s="25" t="s">
        <v>7</v>
      </c>
      <c r="U91" s="27" t="s">
        <v>7</v>
      </c>
      <c r="V91" s="26" t="s">
        <v>7</v>
      </c>
      <c r="W91" s="25" t="s">
        <v>7</v>
      </c>
      <c r="X91" s="25" t="s">
        <v>7</v>
      </c>
      <c r="Y91" s="25" t="s">
        <v>7</v>
      </c>
      <c r="Z91" s="25" t="s">
        <v>7</v>
      </c>
      <c r="AA91" s="27" t="s">
        <v>7</v>
      </c>
      <c r="AB91" s="26" t="s">
        <v>7</v>
      </c>
      <c r="AC91" s="25" t="s">
        <v>7</v>
      </c>
      <c r="AD91" s="25" t="s">
        <v>7</v>
      </c>
      <c r="AE91" s="25" t="s">
        <v>7</v>
      </c>
      <c r="AF91" s="25" t="s">
        <v>7</v>
      </c>
      <c r="AG91" s="27" t="s">
        <v>7</v>
      </c>
      <c r="AH91" s="26" t="s">
        <v>7</v>
      </c>
      <c r="AI91" s="25" t="s">
        <v>7</v>
      </c>
      <c r="AJ91" s="25" t="s">
        <v>7</v>
      </c>
      <c r="AK91" s="25" t="s">
        <v>7</v>
      </c>
      <c r="AL91" s="25" t="s">
        <v>7</v>
      </c>
      <c r="AM91" s="27" t="s">
        <v>7</v>
      </c>
      <c r="AN91" s="26" t="s">
        <v>7</v>
      </c>
      <c r="AO91" s="25" t="s">
        <v>7</v>
      </c>
      <c r="AP91" s="25" t="s">
        <v>7</v>
      </c>
      <c r="AQ91" s="25" t="s">
        <v>7</v>
      </c>
      <c r="AR91" s="25" t="s">
        <v>7</v>
      </c>
      <c r="AS91" s="24" t="s">
        <v>7</v>
      </c>
      <c r="AT91" s="26" t="s">
        <v>7</v>
      </c>
      <c r="AU91" s="25" t="s">
        <v>7</v>
      </c>
      <c r="AV91" s="25" t="s">
        <v>7</v>
      </c>
      <c r="AW91" s="25" t="s">
        <v>7</v>
      </c>
      <c r="AX91" s="25" t="s">
        <v>7</v>
      </c>
      <c r="AY91" s="24" t="s">
        <v>7</v>
      </c>
      <c r="AZ91" s="26" t="s">
        <v>7</v>
      </c>
      <c r="BA91" s="25" t="s">
        <v>7</v>
      </c>
      <c r="BB91" s="25" t="s">
        <v>7</v>
      </c>
      <c r="BC91" s="25" t="s">
        <v>7</v>
      </c>
      <c r="BD91" s="25" t="s">
        <v>7</v>
      </c>
      <c r="BE91" s="24" t="s">
        <v>7</v>
      </c>
      <c r="BF91" s="26" t="s">
        <v>7</v>
      </c>
      <c r="BG91" s="25" t="s">
        <v>7</v>
      </c>
      <c r="BH91" s="25" t="s">
        <v>7</v>
      </c>
      <c r="BI91" s="25" t="s">
        <v>7</v>
      </c>
      <c r="BJ91" s="25" t="s">
        <v>7</v>
      </c>
      <c r="BK91" s="24" t="s">
        <v>7</v>
      </c>
    </row>
    <row r="92" spans="1:63" x14ac:dyDescent="0.25">
      <c r="A92" s="208"/>
      <c r="B92" s="211"/>
      <c r="C92" s="204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23" t="s">
        <v>7</v>
      </c>
      <c r="J92" s="22" t="s">
        <v>7</v>
      </c>
      <c r="K92" s="21" t="s">
        <v>7</v>
      </c>
      <c r="L92" s="21" t="s">
        <v>7</v>
      </c>
      <c r="M92" s="21" t="s">
        <v>7</v>
      </c>
      <c r="N92" s="21" t="s">
        <v>7</v>
      </c>
      <c r="O92" s="34" t="s">
        <v>7</v>
      </c>
      <c r="P92" s="21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ht="16.5" thickBot="1" x14ac:dyDescent="0.3">
      <c r="A93" s="208"/>
      <c r="B93" s="212"/>
      <c r="C93" s="206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28" t="s">
        <v>7</v>
      </c>
      <c r="J93" s="15" t="s">
        <v>7</v>
      </c>
      <c r="K93" s="14" t="s">
        <v>7</v>
      </c>
      <c r="L93" s="14" t="s">
        <v>7</v>
      </c>
      <c r="M93" s="14" t="s">
        <v>7</v>
      </c>
      <c r="N93" s="14" t="s">
        <v>7</v>
      </c>
      <c r="O93" s="33" t="s">
        <v>7</v>
      </c>
      <c r="P93" s="14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207" t="s">
        <v>54</v>
      </c>
      <c r="B94" s="210">
        <v>1</v>
      </c>
      <c r="C94" s="213" t="s">
        <v>33</v>
      </c>
      <c r="D94" s="192" t="s">
        <v>254</v>
      </c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217"/>
      <c r="P94" s="30" t="s">
        <v>7</v>
      </c>
      <c r="Q94" s="30" t="s">
        <v>7</v>
      </c>
      <c r="R94" s="30" t="s">
        <v>7</v>
      </c>
      <c r="S94" s="30" t="s">
        <v>7</v>
      </c>
      <c r="T94" s="30" t="s">
        <v>7</v>
      </c>
      <c r="U94" s="32" t="s">
        <v>7</v>
      </c>
      <c r="V94" s="31" t="s">
        <v>7</v>
      </c>
      <c r="W94" s="30" t="s">
        <v>7</v>
      </c>
      <c r="X94" s="30" t="s">
        <v>7</v>
      </c>
      <c r="Y94" s="30" t="s">
        <v>7</v>
      </c>
      <c r="Z94" s="30" t="s">
        <v>7</v>
      </c>
      <c r="AA94" s="32" t="s">
        <v>7</v>
      </c>
      <c r="AB94" s="31" t="s">
        <v>7</v>
      </c>
      <c r="AC94" s="30" t="s">
        <v>7</v>
      </c>
      <c r="AD94" s="30" t="s">
        <v>7</v>
      </c>
      <c r="AE94" s="30" t="s">
        <v>7</v>
      </c>
      <c r="AF94" s="30" t="s">
        <v>7</v>
      </c>
      <c r="AG94" s="32" t="s">
        <v>7</v>
      </c>
      <c r="AH94" s="31" t="s">
        <v>7</v>
      </c>
      <c r="AI94" s="30" t="s">
        <v>7</v>
      </c>
      <c r="AJ94" s="30" t="s">
        <v>7</v>
      </c>
      <c r="AK94" s="30" t="s">
        <v>7</v>
      </c>
      <c r="AL94" s="30" t="s">
        <v>7</v>
      </c>
      <c r="AM94" s="32" t="s">
        <v>7</v>
      </c>
      <c r="AN94" s="31" t="s">
        <v>7</v>
      </c>
      <c r="AO94" s="30" t="s">
        <v>7</v>
      </c>
      <c r="AP94" s="30" t="s">
        <v>7</v>
      </c>
      <c r="AQ94" s="30" t="s">
        <v>7</v>
      </c>
      <c r="AR94" s="30" t="s">
        <v>7</v>
      </c>
      <c r="AS94" s="29" t="s">
        <v>7</v>
      </c>
      <c r="AT94" s="31" t="s">
        <v>7</v>
      </c>
      <c r="AU94" s="30" t="s">
        <v>7</v>
      </c>
      <c r="AV94" s="30" t="s">
        <v>7</v>
      </c>
      <c r="AW94" s="30" t="s">
        <v>7</v>
      </c>
      <c r="AX94" s="30" t="s">
        <v>7</v>
      </c>
      <c r="AY94" s="29" t="s">
        <v>7</v>
      </c>
      <c r="AZ94" s="31" t="s">
        <v>7</v>
      </c>
      <c r="BA94" s="30" t="s">
        <v>7</v>
      </c>
      <c r="BB94" s="30" t="s">
        <v>7</v>
      </c>
      <c r="BC94" s="30" t="s">
        <v>7</v>
      </c>
      <c r="BD94" s="30" t="s">
        <v>7</v>
      </c>
      <c r="BE94" s="29" t="s">
        <v>7</v>
      </c>
      <c r="BF94" s="31" t="s">
        <v>7</v>
      </c>
      <c r="BG94" s="30" t="s">
        <v>7</v>
      </c>
      <c r="BH94" s="30" t="s">
        <v>7</v>
      </c>
      <c r="BI94" s="30" t="s">
        <v>7</v>
      </c>
      <c r="BJ94" s="30" t="s">
        <v>7</v>
      </c>
      <c r="BK94" s="29" t="s">
        <v>7</v>
      </c>
    </row>
    <row r="95" spans="1:63" x14ac:dyDescent="0.25">
      <c r="A95" s="208"/>
      <c r="B95" s="211"/>
      <c r="C95" s="204"/>
      <c r="D95" s="175" t="s">
        <v>226</v>
      </c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3"/>
      <c r="P95" s="21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08"/>
      <c r="B96" s="212"/>
      <c r="C96" s="206"/>
      <c r="D96" s="177" t="s">
        <v>189</v>
      </c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6"/>
      <c r="P96" s="14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208"/>
      <c r="B97" s="214">
        <v>2</v>
      </c>
      <c r="C97" s="203" t="s">
        <v>32</v>
      </c>
      <c r="D97" s="173" t="s">
        <v>254</v>
      </c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40"/>
      <c r="P97" s="25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208"/>
      <c r="B98" s="211"/>
      <c r="C98" s="204"/>
      <c r="D98" s="175" t="s">
        <v>226</v>
      </c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3"/>
      <c r="P98" s="21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08"/>
      <c r="B99" s="212"/>
      <c r="C99" s="206"/>
      <c r="D99" s="177" t="s">
        <v>189</v>
      </c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6"/>
      <c r="P99" s="14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208"/>
      <c r="B100" s="214">
        <v>3</v>
      </c>
      <c r="C100" s="203" t="s">
        <v>29</v>
      </c>
      <c r="D100" s="25" t="s">
        <v>7</v>
      </c>
      <c r="E100" s="25" t="s">
        <v>7</v>
      </c>
      <c r="F100" s="25" t="s">
        <v>7</v>
      </c>
      <c r="G100" s="25" t="s">
        <v>7</v>
      </c>
      <c r="H100" s="25" t="s">
        <v>7</v>
      </c>
      <c r="I100" s="27" t="s">
        <v>7</v>
      </c>
      <c r="J100" s="138" t="s">
        <v>259</v>
      </c>
      <c r="K100" s="139"/>
      <c r="L100" s="139"/>
      <c r="M100" s="139"/>
      <c r="N100" s="139"/>
      <c r="O100" s="140"/>
      <c r="P100" s="25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208"/>
      <c r="B101" s="211"/>
      <c r="C101" s="204"/>
      <c r="D101" s="21" t="s">
        <v>7</v>
      </c>
      <c r="E101" s="21" t="s">
        <v>7</v>
      </c>
      <c r="F101" s="21" t="s">
        <v>7</v>
      </c>
      <c r="G101" s="21" t="s">
        <v>7</v>
      </c>
      <c r="H101" s="21" t="s">
        <v>7</v>
      </c>
      <c r="I101" s="23" t="s">
        <v>7</v>
      </c>
      <c r="J101" s="141" t="s">
        <v>233</v>
      </c>
      <c r="K101" s="142"/>
      <c r="L101" s="142"/>
      <c r="M101" s="142"/>
      <c r="N101" s="142"/>
      <c r="O101" s="143"/>
      <c r="P101" s="21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08"/>
      <c r="B102" s="212"/>
      <c r="C102" s="206"/>
      <c r="D102" s="14" t="s">
        <v>7</v>
      </c>
      <c r="E102" s="14" t="s">
        <v>7</v>
      </c>
      <c r="F102" s="14" t="s">
        <v>7</v>
      </c>
      <c r="G102" s="14" t="s">
        <v>7</v>
      </c>
      <c r="H102" s="14" t="s">
        <v>7</v>
      </c>
      <c r="I102" s="28" t="s">
        <v>7</v>
      </c>
      <c r="J102" s="144" t="s">
        <v>241</v>
      </c>
      <c r="K102" s="145"/>
      <c r="L102" s="145"/>
      <c r="M102" s="145"/>
      <c r="N102" s="145"/>
      <c r="O102" s="146"/>
      <c r="P102" s="14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208"/>
      <c r="B103" s="214">
        <v>4</v>
      </c>
      <c r="C103" s="203" t="s">
        <v>26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138" t="s">
        <v>259</v>
      </c>
      <c r="K103" s="139"/>
      <c r="L103" s="139"/>
      <c r="M103" s="139"/>
      <c r="N103" s="139"/>
      <c r="O103" s="140"/>
      <c r="P103" s="25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208"/>
      <c r="B104" s="211"/>
      <c r="C104" s="204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141" t="s">
        <v>233</v>
      </c>
      <c r="K104" s="142"/>
      <c r="L104" s="142"/>
      <c r="M104" s="142"/>
      <c r="N104" s="142"/>
      <c r="O104" s="143"/>
      <c r="P104" s="21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08"/>
      <c r="B105" s="212"/>
      <c r="C105" s="206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144" t="s">
        <v>232</v>
      </c>
      <c r="K105" s="145"/>
      <c r="L105" s="145"/>
      <c r="M105" s="145"/>
      <c r="N105" s="145"/>
      <c r="O105" s="146"/>
      <c r="P105" s="14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08"/>
      <c r="B106" s="214">
        <v>5</v>
      </c>
      <c r="C106" s="203" t="s">
        <v>22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35" t="s">
        <v>7</v>
      </c>
      <c r="P106" s="25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08"/>
      <c r="B107" s="211"/>
      <c r="C107" s="204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34" t="s">
        <v>7</v>
      </c>
      <c r="P107" s="21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08"/>
      <c r="B108" s="212"/>
      <c r="C108" s="206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33" t="s">
        <v>7</v>
      </c>
      <c r="P108" s="14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08"/>
      <c r="B109" s="214">
        <v>6</v>
      </c>
      <c r="C109" s="203" t="s">
        <v>9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35" t="s">
        <v>7</v>
      </c>
      <c r="P109" s="25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208"/>
      <c r="B110" s="211"/>
      <c r="C110" s="204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34" t="s">
        <v>7</v>
      </c>
      <c r="P110" s="21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x14ac:dyDescent="0.25">
      <c r="A111" s="208"/>
      <c r="B111" s="212"/>
      <c r="C111" s="206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33" t="s">
        <v>7</v>
      </c>
      <c r="P111" s="14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208"/>
      <c r="B112" s="214">
        <v>7</v>
      </c>
      <c r="C112" s="203" t="s">
        <v>8</v>
      </c>
      <c r="D112" s="25" t="s">
        <v>7</v>
      </c>
      <c r="E112" s="25" t="s">
        <v>7</v>
      </c>
      <c r="F112" s="25" t="s">
        <v>7</v>
      </c>
      <c r="G112" s="25" t="s">
        <v>7</v>
      </c>
      <c r="H112" s="25" t="s">
        <v>7</v>
      </c>
      <c r="I112" s="27" t="s">
        <v>7</v>
      </c>
      <c r="J112" s="26" t="s">
        <v>7</v>
      </c>
      <c r="K112" s="25" t="s">
        <v>7</v>
      </c>
      <c r="L112" s="25" t="s">
        <v>7</v>
      </c>
      <c r="M112" s="25" t="s">
        <v>7</v>
      </c>
      <c r="N112" s="25" t="s">
        <v>7</v>
      </c>
      <c r="O112" s="35" t="s">
        <v>7</v>
      </c>
      <c r="P112" s="25" t="s">
        <v>7</v>
      </c>
      <c r="Q112" s="25" t="s">
        <v>7</v>
      </c>
      <c r="R112" s="25" t="s">
        <v>7</v>
      </c>
      <c r="S112" s="25" t="s">
        <v>7</v>
      </c>
      <c r="T112" s="25" t="s">
        <v>7</v>
      </c>
      <c r="U112" s="27" t="s">
        <v>7</v>
      </c>
      <c r="V112" s="26" t="s">
        <v>7</v>
      </c>
      <c r="W112" s="25" t="s">
        <v>7</v>
      </c>
      <c r="X112" s="25" t="s">
        <v>7</v>
      </c>
      <c r="Y112" s="25" t="s">
        <v>7</v>
      </c>
      <c r="Z112" s="25" t="s">
        <v>7</v>
      </c>
      <c r="AA112" s="27" t="s">
        <v>7</v>
      </c>
      <c r="AB112" s="26" t="s">
        <v>7</v>
      </c>
      <c r="AC112" s="25" t="s">
        <v>7</v>
      </c>
      <c r="AD112" s="25" t="s">
        <v>7</v>
      </c>
      <c r="AE112" s="25" t="s">
        <v>7</v>
      </c>
      <c r="AF112" s="25" t="s">
        <v>7</v>
      </c>
      <c r="AG112" s="27" t="s">
        <v>7</v>
      </c>
      <c r="AH112" s="26" t="s">
        <v>7</v>
      </c>
      <c r="AI112" s="25" t="s">
        <v>7</v>
      </c>
      <c r="AJ112" s="25" t="s">
        <v>7</v>
      </c>
      <c r="AK112" s="25" t="s">
        <v>7</v>
      </c>
      <c r="AL112" s="25" t="s">
        <v>7</v>
      </c>
      <c r="AM112" s="27" t="s">
        <v>7</v>
      </c>
      <c r="AN112" s="26" t="s">
        <v>7</v>
      </c>
      <c r="AO112" s="25" t="s">
        <v>7</v>
      </c>
      <c r="AP112" s="25" t="s">
        <v>7</v>
      </c>
      <c r="AQ112" s="25" t="s">
        <v>7</v>
      </c>
      <c r="AR112" s="25" t="s">
        <v>7</v>
      </c>
      <c r="AS112" s="24" t="s">
        <v>7</v>
      </c>
      <c r="AT112" s="26" t="s">
        <v>7</v>
      </c>
      <c r="AU112" s="25" t="s">
        <v>7</v>
      </c>
      <c r="AV112" s="25" t="s">
        <v>7</v>
      </c>
      <c r="AW112" s="25" t="s">
        <v>7</v>
      </c>
      <c r="AX112" s="25" t="s">
        <v>7</v>
      </c>
      <c r="AY112" s="24" t="s">
        <v>7</v>
      </c>
      <c r="AZ112" s="26" t="s">
        <v>7</v>
      </c>
      <c r="BA112" s="25" t="s">
        <v>7</v>
      </c>
      <c r="BB112" s="25" t="s">
        <v>7</v>
      </c>
      <c r="BC112" s="25" t="s">
        <v>7</v>
      </c>
      <c r="BD112" s="25" t="s">
        <v>7</v>
      </c>
      <c r="BE112" s="24" t="s">
        <v>7</v>
      </c>
      <c r="BF112" s="26" t="s">
        <v>7</v>
      </c>
      <c r="BG112" s="25" t="s">
        <v>7</v>
      </c>
      <c r="BH112" s="25" t="s">
        <v>7</v>
      </c>
      <c r="BI112" s="25" t="s">
        <v>7</v>
      </c>
      <c r="BJ112" s="25" t="s">
        <v>7</v>
      </c>
      <c r="BK112" s="24" t="s">
        <v>7</v>
      </c>
    </row>
    <row r="113" spans="1:63" x14ac:dyDescent="0.25">
      <c r="A113" s="208"/>
      <c r="B113" s="211"/>
      <c r="C113" s="204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23" t="s">
        <v>7</v>
      </c>
      <c r="J113" s="22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34" t="s">
        <v>7</v>
      </c>
      <c r="P113" s="21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ht="16.5" thickBot="1" x14ac:dyDescent="0.3">
      <c r="A114" s="208"/>
      <c r="B114" s="212"/>
      <c r="C114" s="206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28" t="s">
        <v>7</v>
      </c>
      <c r="J114" s="15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33" t="s">
        <v>7</v>
      </c>
      <c r="P114" s="14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07" t="s">
        <v>34</v>
      </c>
      <c r="B115" s="210">
        <v>1</v>
      </c>
      <c r="C115" s="213" t="s">
        <v>33</v>
      </c>
      <c r="D115" s="192" t="s">
        <v>258</v>
      </c>
      <c r="E115" s="148"/>
      <c r="F115" s="148"/>
      <c r="G115" s="148"/>
      <c r="H115" s="148"/>
      <c r="I115" s="149"/>
      <c r="J115" s="31" t="s">
        <v>7</v>
      </c>
      <c r="K115" s="30" t="s">
        <v>7</v>
      </c>
      <c r="L115" s="30" t="s">
        <v>7</v>
      </c>
      <c r="M115" s="30" t="s">
        <v>7</v>
      </c>
      <c r="N115" s="30" t="s">
        <v>7</v>
      </c>
      <c r="O115" s="29" t="s">
        <v>7</v>
      </c>
      <c r="P115" s="30" t="s">
        <v>7</v>
      </c>
      <c r="Q115" s="30" t="s">
        <v>7</v>
      </c>
      <c r="R115" s="30" t="s">
        <v>7</v>
      </c>
      <c r="S115" s="30" t="s">
        <v>7</v>
      </c>
      <c r="T115" s="30" t="s">
        <v>7</v>
      </c>
      <c r="U115" s="32" t="s">
        <v>7</v>
      </c>
      <c r="V115" s="31" t="s">
        <v>7</v>
      </c>
      <c r="W115" s="30" t="s">
        <v>7</v>
      </c>
      <c r="X115" s="30" t="s">
        <v>7</v>
      </c>
      <c r="Y115" s="30" t="s">
        <v>7</v>
      </c>
      <c r="Z115" s="30" t="s">
        <v>7</v>
      </c>
      <c r="AA115" s="32" t="s">
        <v>7</v>
      </c>
      <c r="AB115" s="31" t="s">
        <v>7</v>
      </c>
      <c r="AC115" s="30" t="s">
        <v>7</v>
      </c>
      <c r="AD115" s="30" t="s">
        <v>7</v>
      </c>
      <c r="AE115" s="30" t="s">
        <v>7</v>
      </c>
      <c r="AF115" s="30" t="s">
        <v>7</v>
      </c>
      <c r="AG115" s="32" t="s">
        <v>7</v>
      </c>
      <c r="AH115" s="31" t="s">
        <v>7</v>
      </c>
      <c r="AI115" s="30" t="s">
        <v>7</v>
      </c>
      <c r="AJ115" s="30" t="s">
        <v>7</v>
      </c>
      <c r="AK115" s="30" t="s">
        <v>7</v>
      </c>
      <c r="AL115" s="30" t="s">
        <v>7</v>
      </c>
      <c r="AM115" s="32" t="s">
        <v>7</v>
      </c>
      <c r="AN115" s="31" t="s">
        <v>7</v>
      </c>
      <c r="AO115" s="30" t="s">
        <v>7</v>
      </c>
      <c r="AP115" s="30" t="s">
        <v>7</v>
      </c>
      <c r="AQ115" s="30" t="s">
        <v>7</v>
      </c>
      <c r="AR115" s="30" t="s">
        <v>7</v>
      </c>
      <c r="AS115" s="29" t="s">
        <v>7</v>
      </c>
      <c r="AT115" s="31" t="s">
        <v>7</v>
      </c>
      <c r="AU115" s="30" t="s">
        <v>7</v>
      </c>
      <c r="AV115" s="30" t="s">
        <v>7</v>
      </c>
      <c r="AW115" s="30" t="s">
        <v>7</v>
      </c>
      <c r="AX115" s="30" t="s">
        <v>7</v>
      </c>
      <c r="AY115" s="29" t="s">
        <v>7</v>
      </c>
      <c r="AZ115" s="31" t="s">
        <v>7</v>
      </c>
      <c r="BA115" s="30" t="s">
        <v>7</v>
      </c>
      <c r="BB115" s="30" t="s">
        <v>7</v>
      </c>
      <c r="BC115" s="30" t="s">
        <v>7</v>
      </c>
      <c r="BD115" s="30" t="s">
        <v>7</v>
      </c>
      <c r="BE115" s="29" t="s">
        <v>7</v>
      </c>
      <c r="BF115" s="31" t="s">
        <v>7</v>
      </c>
      <c r="BG115" s="30" t="s">
        <v>7</v>
      </c>
      <c r="BH115" s="30" t="s">
        <v>7</v>
      </c>
      <c r="BI115" s="30" t="s">
        <v>7</v>
      </c>
      <c r="BJ115" s="30" t="s">
        <v>7</v>
      </c>
      <c r="BK115" s="29" t="s">
        <v>7</v>
      </c>
    </row>
    <row r="116" spans="1:63" x14ac:dyDescent="0.25">
      <c r="A116" s="208"/>
      <c r="B116" s="211"/>
      <c r="C116" s="204"/>
      <c r="D116" s="175" t="s">
        <v>257</v>
      </c>
      <c r="E116" s="142"/>
      <c r="F116" s="142"/>
      <c r="G116" s="142"/>
      <c r="H116" s="142"/>
      <c r="I116" s="150"/>
      <c r="J116" s="22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0" t="s">
        <v>7</v>
      </c>
      <c r="P116" s="21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08"/>
      <c r="B117" s="212"/>
      <c r="C117" s="206"/>
      <c r="D117" s="177" t="s">
        <v>35</v>
      </c>
      <c r="E117" s="145"/>
      <c r="F117" s="145"/>
      <c r="G117" s="145"/>
      <c r="H117" s="145"/>
      <c r="I117" s="151"/>
      <c r="J117" s="15" t="s">
        <v>7</v>
      </c>
      <c r="K117" s="14" t="s">
        <v>7</v>
      </c>
      <c r="L117" s="14" t="s">
        <v>7</v>
      </c>
      <c r="M117" s="14" t="s">
        <v>7</v>
      </c>
      <c r="N117" s="14" t="s">
        <v>7</v>
      </c>
      <c r="O117" s="13" t="s">
        <v>7</v>
      </c>
      <c r="P117" s="14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208"/>
      <c r="B118" s="214">
        <v>2</v>
      </c>
      <c r="C118" s="203" t="s">
        <v>32</v>
      </c>
      <c r="D118" s="173" t="s">
        <v>258</v>
      </c>
      <c r="E118" s="139"/>
      <c r="F118" s="139"/>
      <c r="G118" s="139"/>
      <c r="H118" s="139"/>
      <c r="I118" s="158"/>
      <c r="J118" s="26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4" t="s">
        <v>7</v>
      </c>
      <c r="P118" s="25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7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08"/>
      <c r="B119" s="211"/>
      <c r="C119" s="204"/>
      <c r="D119" s="175" t="s">
        <v>257</v>
      </c>
      <c r="E119" s="142"/>
      <c r="F119" s="142"/>
      <c r="G119" s="142"/>
      <c r="H119" s="142"/>
      <c r="I119" s="150"/>
      <c r="J119" s="22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0" t="s">
        <v>7</v>
      </c>
      <c r="P119" s="21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3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08"/>
      <c r="B120" s="212"/>
      <c r="C120" s="206"/>
      <c r="D120" s="177" t="s">
        <v>35</v>
      </c>
      <c r="E120" s="145"/>
      <c r="F120" s="145"/>
      <c r="G120" s="145"/>
      <c r="H120" s="145"/>
      <c r="I120" s="151"/>
      <c r="J120" s="15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13" t="s">
        <v>7</v>
      </c>
      <c r="P120" s="14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28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08"/>
      <c r="B121" s="214">
        <v>3</v>
      </c>
      <c r="C121" s="203" t="s">
        <v>29</v>
      </c>
      <c r="D121" s="173" t="s">
        <v>258</v>
      </c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74"/>
      <c r="P121" s="25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08"/>
      <c r="B122" s="211"/>
      <c r="C122" s="204"/>
      <c r="D122" s="175" t="s">
        <v>257</v>
      </c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76"/>
      <c r="P122" s="21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08"/>
      <c r="B123" s="212"/>
      <c r="C123" s="206"/>
      <c r="D123" s="177" t="s">
        <v>244</v>
      </c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78"/>
      <c r="P123" s="14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08"/>
      <c r="B124" s="214">
        <v>4</v>
      </c>
      <c r="C124" s="203" t="s">
        <v>26</v>
      </c>
      <c r="D124" s="25" t="s">
        <v>7</v>
      </c>
      <c r="E124" s="25" t="s">
        <v>7</v>
      </c>
      <c r="F124" s="25" t="s">
        <v>7</v>
      </c>
      <c r="G124" s="25" t="s">
        <v>7</v>
      </c>
      <c r="H124" s="25" t="s">
        <v>7</v>
      </c>
      <c r="I124" s="27" t="s">
        <v>7</v>
      </c>
      <c r="J124" s="138" t="s">
        <v>258</v>
      </c>
      <c r="K124" s="139"/>
      <c r="L124" s="139"/>
      <c r="M124" s="139"/>
      <c r="N124" s="139"/>
      <c r="O124" s="174"/>
      <c r="P124" s="25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08"/>
      <c r="B125" s="211"/>
      <c r="C125" s="204"/>
      <c r="D125" s="21" t="s">
        <v>7</v>
      </c>
      <c r="E125" s="21" t="s">
        <v>7</v>
      </c>
      <c r="F125" s="21" t="s">
        <v>7</v>
      </c>
      <c r="G125" s="21" t="s">
        <v>7</v>
      </c>
      <c r="H125" s="21" t="s">
        <v>7</v>
      </c>
      <c r="I125" s="23" t="s">
        <v>7</v>
      </c>
      <c r="J125" s="141" t="s">
        <v>257</v>
      </c>
      <c r="K125" s="142"/>
      <c r="L125" s="142"/>
      <c r="M125" s="142"/>
      <c r="N125" s="142"/>
      <c r="O125" s="176"/>
      <c r="P125" s="21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08"/>
      <c r="B126" s="212"/>
      <c r="C126" s="206"/>
      <c r="D126" s="14" t="s">
        <v>7</v>
      </c>
      <c r="E126" s="14" t="s">
        <v>7</v>
      </c>
      <c r="F126" s="14" t="s">
        <v>7</v>
      </c>
      <c r="G126" s="14" t="s">
        <v>7</v>
      </c>
      <c r="H126" s="14" t="s">
        <v>7</v>
      </c>
      <c r="I126" s="28" t="s">
        <v>7</v>
      </c>
      <c r="J126" s="144" t="s">
        <v>35</v>
      </c>
      <c r="K126" s="145"/>
      <c r="L126" s="145"/>
      <c r="M126" s="145"/>
      <c r="N126" s="145"/>
      <c r="O126" s="178"/>
      <c r="P126" s="14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08"/>
      <c r="B127" s="214">
        <v>5</v>
      </c>
      <c r="C127" s="203" t="s">
        <v>22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138" t="s">
        <v>258</v>
      </c>
      <c r="K127" s="139"/>
      <c r="L127" s="139"/>
      <c r="M127" s="139"/>
      <c r="N127" s="139"/>
      <c r="O127" s="174"/>
      <c r="P127" s="25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08"/>
      <c r="B128" s="211"/>
      <c r="C128" s="204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141" t="s">
        <v>257</v>
      </c>
      <c r="K128" s="142"/>
      <c r="L128" s="142"/>
      <c r="M128" s="142"/>
      <c r="N128" s="142"/>
      <c r="O128" s="176"/>
      <c r="P128" s="21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08"/>
      <c r="B129" s="212"/>
      <c r="C129" s="206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44" t="s">
        <v>35</v>
      </c>
      <c r="K129" s="145"/>
      <c r="L129" s="145"/>
      <c r="M129" s="145"/>
      <c r="N129" s="145"/>
      <c r="O129" s="178"/>
      <c r="P129" s="14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08"/>
      <c r="B130" s="214">
        <v>6</v>
      </c>
      <c r="C130" s="203" t="s">
        <v>9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4" t="s">
        <v>7</v>
      </c>
      <c r="P130" s="25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08"/>
      <c r="B131" s="211"/>
      <c r="C131" s="204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0" t="s">
        <v>7</v>
      </c>
      <c r="P131" s="21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x14ac:dyDescent="0.25">
      <c r="A132" s="208"/>
      <c r="B132" s="212"/>
      <c r="C132" s="206"/>
      <c r="D132" s="14" t="s">
        <v>7</v>
      </c>
      <c r="E132" s="14" t="s">
        <v>7</v>
      </c>
      <c r="F132" s="14" t="s">
        <v>7</v>
      </c>
      <c r="G132" s="14" t="s">
        <v>7</v>
      </c>
      <c r="H132" s="14" t="s">
        <v>7</v>
      </c>
      <c r="I132" s="28" t="s">
        <v>7</v>
      </c>
      <c r="J132" s="15" t="s">
        <v>7</v>
      </c>
      <c r="K132" s="14" t="s">
        <v>7</v>
      </c>
      <c r="L132" s="14" t="s">
        <v>7</v>
      </c>
      <c r="M132" s="14" t="s">
        <v>7</v>
      </c>
      <c r="N132" s="14" t="s">
        <v>7</v>
      </c>
      <c r="O132" s="13" t="s">
        <v>7</v>
      </c>
      <c r="P132" s="14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28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ht="27" customHeight="1" x14ac:dyDescent="0.25">
      <c r="A133" s="208"/>
      <c r="B133" s="214">
        <v>7</v>
      </c>
      <c r="C133" s="203" t="s">
        <v>8</v>
      </c>
      <c r="D133" s="25" t="s">
        <v>7</v>
      </c>
      <c r="E133" s="25" t="s">
        <v>7</v>
      </c>
      <c r="F133" s="25" t="s">
        <v>7</v>
      </c>
      <c r="G133" s="25" t="s">
        <v>7</v>
      </c>
      <c r="H133" s="25" t="s">
        <v>7</v>
      </c>
      <c r="I133" s="27" t="s">
        <v>7</v>
      </c>
      <c r="J133" s="26" t="s">
        <v>7</v>
      </c>
      <c r="K133" s="25" t="s">
        <v>7</v>
      </c>
      <c r="L133" s="25" t="s">
        <v>7</v>
      </c>
      <c r="M133" s="25" t="s">
        <v>7</v>
      </c>
      <c r="N133" s="25" t="s">
        <v>7</v>
      </c>
      <c r="O133" s="24" t="s">
        <v>7</v>
      </c>
      <c r="P133" s="25" t="s">
        <v>7</v>
      </c>
      <c r="Q133" s="25" t="s">
        <v>7</v>
      </c>
      <c r="R133" s="25" t="s">
        <v>7</v>
      </c>
      <c r="S133" s="25" t="s">
        <v>7</v>
      </c>
      <c r="T133" s="25" t="s">
        <v>7</v>
      </c>
      <c r="U133" s="27" t="s">
        <v>7</v>
      </c>
      <c r="V133" s="26" t="s">
        <v>7</v>
      </c>
      <c r="W133" s="25" t="s">
        <v>7</v>
      </c>
      <c r="X133" s="25" t="s">
        <v>7</v>
      </c>
      <c r="Y133" s="25" t="s">
        <v>7</v>
      </c>
      <c r="Z133" s="25" t="s">
        <v>7</v>
      </c>
      <c r="AA133" s="27" t="s">
        <v>7</v>
      </c>
      <c r="AB133" s="26" t="s">
        <v>7</v>
      </c>
      <c r="AC133" s="25" t="s">
        <v>7</v>
      </c>
      <c r="AD133" s="25" t="s">
        <v>7</v>
      </c>
      <c r="AE133" s="25" t="s">
        <v>7</v>
      </c>
      <c r="AF133" s="25" t="s">
        <v>7</v>
      </c>
      <c r="AG133" s="27" t="s">
        <v>7</v>
      </c>
      <c r="AH133" s="26" t="s">
        <v>7</v>
      </c>
      <c r="AI133" s="25" t="s">
        <v>7</v>
      </c>
      <c r="AJ133" s="25" t="s">
        <v>7</v>
      </c>
      <c r="AK133" s="25" t="s">
        <v>7</v>
      </c>
      <c r="AL133" s="25" t="s">
        <v>7</v>
      </c>
      <c r="AM133" s="27" t="s">
        <v>7</v>
      </c>
      <c r="AN133" s="26" t="s">
        <v>7</v>
      </c>
      <c r="AO133" s="25" t="s">
        <v>7</v>
      </c>
      <c r="AP133" s="25" t="s">
        <v>7</v>
      </c>
      <c r="AQ133" s="25" t="s">
        <v>7</v>
      </c>
      <c r="AR133" s="25" t="s">
        <v>7</v>
      </c>
      <c r="AS133" s="24" t="s">
        <v>7</v>
      </c>
      <c r="AT133" s="26" t="s">
        <v>7</v>
      </c>
      <c r="AU133" s="25" t="s">
        <v>7</v>
      </c>
      <c r="AV133" s="25" t="s">
        <v>7</v>
      </c>
      <c r="AW133" s="25" t="s">
        <v>7</v>
      </c>
      <c r="AX133" s="25" t="s">
        <v>7</v>
      </c>
      <c r="AY133" s="24" t="s">
        <v>7</v>
      </c>
      <c r="AZ133" s="26" t="s">
        <v>7</v>
      </c>
      <c r="BA133" s="25" t="s">
        <v>7</v>
      </c>
      <c r="BB133" s="25" t="s">
        <v>7</v>
      </c>
      <c r="BC133" s="25" t="s">
        <v>7</v>
      </c>
      <c r="BD133" s="25" t="s">
        <v>7</v>
      </c>
      <c r="BE133" s="24" t="s">
        <v>7</v>
      </c>
      <c r="BF133" s="26" t="s">
        <v>7</v>
      </c>
      <c r="BG133" s="25" t="s">
        <v>7</v>
      </c>
      <c r="BH133" s="25" t="s">
        <v>7</v>
      </c>
      <c r="BI133" s="25" t="s">
        <v>7</v>
      </c>
      <c r="BJ133" s="25" t="s">
        <v>7</v>
      </c>
      <c r="BK133" s="24" t="s">
        <v>7</v>
      </c>
    </row>
    <row r="134" spans="1:63" x14ac:dyDescent="0.25">
      <c r="A134" s="208"/>
      <c r="B134" s="211"/>
      <c r="C134" s="204"/>
      <c r="D134" s="21" t="s">
        <v>7</v>
      </c>
      <c r="E134" s="21" t="s">
        <v>7</v>
      </c>
      <c r="F134" s="21" t="s">
        <v>7</v>
      </c>
      <c r="G134" s="21" t="s">
        <v>7</v>
      </c>
      <c r="H134" s="21" t="s">
        <v>7</v>
      </c>
      <c r="I134" s="23" t="s">
        <v>7</v>
      </c>
      <c r="J134" s="22" t="s">
        <v>7</v>
      </c>
      <c r="K134" s="21" t="s">
        <v>7</v>
      </c>
      <c r="L134" s="21" t="s">
        <v>7</v>
      </c>
      <c r="M134" s="21" t="s">
        <v>7</v>
      </c>
      <c r="N134" s="21" t="s">
        <v>7</v>
      </c>
      <c r="O134" s="20" t="s">
        <v>7</v>
      </c>
      <c r="P134" s="21" t="s">
        <v>7</v>
      </c>
      <c r="Q134" s="21" t="s">
        <v>7</v>
      </c>
      <c r="R134" s="21" t="s">
        <v>7</v>
      </c>
      <c r="S134" s="21" t="s">
        <v>7</v>
      </c>
      <c r="T134" s="21" t="s">
        <v>7</v>
      </c>
      <c r="U134" s="23" t="s">
        <v>7</v>
      </c>
      <c r="V134" s="22" t="s">
        <v>7</v>
      </c>
      <c r="W134" s="21" t="s">
        <v>7</v>
      </c>
      <c r="X134" s="21" t="s">
        <v>7</v>
      </c>
      <c r="Y134" s="21" t="s">
        <v>7</v>
      </c>
      <c r="Z134" s="21" t="s">
        <v>7</v>
      </c>
      <c r="AA134" s="23" t="s">
        <v>7</v>
      </c>
      <c r="AB134" s="22" t="s">
        <v>7</v>
      </c>
      <c r="AC134" s="21" t="s">
        <v>7</v>
      </c>
      <c r="AD134" s="21" t="s">
        <v>7</v>
      </c>
      <c r="AE134" s="21" t="s">
        <v>7</v>
      </c>
      <c r="AF134" s="21" t="s">
        <v>7</v>
      </c>
      <c r="AG134" s="23" t="s">
        <v>7</v>
      </c>
      <c r="AH134" s="22" t="s">
        <v>7</v>
      </c>
      <c r="AI134" s="21" t="s">
        <v>7</v>
      </c>
      <c r="AJ134" s="21" t="s">
        <v>7</v>
      </c>
      <c r="AK134" s="21" t="s">
        <v>7</v>
      </c>
      <c r="AL134" s="21" t="s">
        <v>7</v>
      </c>
      <c r="AM134" s="23" t="s">
        <v>7</v>
      </c>
      <c r="AN134" s="22" t="s">
        <v>7</v>
      </c>
      <c r="AO134" s="21" t="s">
        <v>7</v>
      </c>
      <c r="AP134" s="21" t="s">
        <v>7</v>
      </c>
      <c r="AQ134" s="21" t="s">
        <v>7</v>
      </c>
      <c r="AR134" s="21" t="s">
        <v>7</v>
      </c>
      <c r="AS134" s="20" t="s">
        <v>7</v>
      </c>
      <c r="AT134" s="22" t="s">
        <v>7</v>
      </c>
      <c r="AU134" s="21" t="s">
        <v>7</v>
      </c>
      <c r="AV134" s="21" t="s">
        <v>7</v>
      </c>
      <c r="AW134" s="21" t="s">
        <v>7</v>
      </c>
      <c r="AX134" s="21" t="s">
        <v>7</v>
      </c>
      <c r="AY134" s="20" t="s">
        <v>7</v>
      </c>
      <c r="AZ134" s="22" t="s">
        <v>7</v>
      </c>
      <c r="BA134" s="21" t="s">
        <v>7</v>
      </c>
      <c r="BB134" s="21" t="s">
        <v>7</v>
      </c>
      <c r="BC134" s="21" t="s">
        <v>7</v>
      </c>
      <c r="BD134" s="21" t="s">
        <v>7</v>
      </c>
      <c r="BE134" s="20" t="s">
        <v>7</v>
      </c>
      <c r="BF134" s="22" t="s">
        <v>7</v>
      </c>
      <c r="BG134" s="21" t="s">
        <v>7</v>
      </c>
      <c r="BH134" s="21" t="s">
        <v>7</v>
      </c>
      <c r="BI134" s="21" t="s">
        <v>7</v>
      </c>
      <c r="BJ134" s="21" t="s">
        <v>7</v>
      </c>
      <c r="BK134" s="20" t="s">
        <v>7</v>
      </c>
    </row>
    <row r="135" spans="1:63" ht="16.5" thickBot="1" x14ac:dyDescent="0.3">
      <c r="A135" s="209"/>
      <c r="B135" s="215"/>
      <c r="C135" s="205"/>
      <c r="D135" s="17" t="s">
        <v>7</v>
      </c>
      <c r="E135" s="17" t="s">
        <v>7</v>
      </c>
      <c r="F135" s="17" t="s">
        <v>7</v>
      </c>
      <c r="G135" s="17" t="s">
        <v>7</v>
      </c>
      <c r="H135" s="17" t="s">
        <v>7</v>
      </c>
      <c r="I135" s="19" t="s">
        <v>7</v>
      </c>
      <c r="J135" s="18" t="s">
        <v>7</v>
      </c>
      <c r="K135" s="17" t="s">
        <v>7</v>
      </c>
      <c r="L135" s="17" t="s">
        <v>7</v>
      </c>
      <c r="M135" s="17" t="s">
        <v>7</v>
      </c>
      <c r="N135" s="17" t="s">
        <v>7</v>
      </c>
      <c r="O135" s="16" t="s">
        <v>7</v>
      </c>
      <c r="P135" s="14" t="s">
        <v>7</v>
      </c>
      <c r="Q135" s="14" t="s">
        <v>7</v>
      </c>
      <c r="R135" s="14" t="s">
        <v>7</v>
      </c>
      <c r="S135" s="14" t="s">
        <v>7</v>
      </c>
      <c r="T135" s="14" t="s">
        <v>7</v>
      </c>
      <c r="U135" s="28" t="s">
        <v>7</v>
      </c>
      <c r="V135" s="15" t="s">
        <v>7</v>
      </c>
      <c r="W135" s="14" t="s">
        <v>7</v>
      </c>
      <c r="X135" s="14" t="s">
        <v>7</v>
      </c>
      <c r="Y135" s="14" t="s">
        <v>7</v>
      </c>
      <c r="Z135" s="14" t="s">
        <v>7</v>
      </c>
      <c r="AA135" s="28" t="s">
        <v>7</v>
      </c>
      <c r="AB135" s="15" t="s">
        <v>7</v>
      </c>
      <c r="AC135" s="14" t="s">
        <v>7</v>
      </c>
      <c r="AD135" s="14" t="s">
        <v>7</v>
      </c>
      <c r="AE135" s="14" t="s">
        <v>7</v>
      </c>
      <c r="AF135" s="14" t="s">
        <v>7</v>
      </c>
      <c r="AG135" s="28" t="s">
        <v>7</v>
      </c>
      <c r="AH135" s="15" t="s">
        <v>7</v>
      </c>
      <c r="AI135" s="14" t="s">
        <v>7</v>
      </c>
      <c r="AJ135" s="14" t="s">
        <v>7</v>
      </c>
      <c r="AK135" s="14" t="s">
        <v>7</v>
      </c>
      <c r="AL135" s="14" t="s">
        <v>7</v>
      </c>
      <c r="AM135" s="28" t="s">
        <v>7</v>
      </c>
      <c r="AN135" s="15" t="s">
        <v>7</v>
      </c>
      <c r="AO135" s="14" t="s">
        <v>7</v>
      </c>
      <c r="AP135" s="14" t="s">
        <v>7</v>
      </c>
      <c r="AQ135" s="14" t="s">
        <v>7</v>
      </c>
      <c r="AR135" s="14" t="s">
        <v>7</v>
      </c>
      <c r="AS135" s="13" t="s">
        <v>7</v>
      </c>
      <c r="AT135" s="15" t="s">
        <v>7</v>
      </c>
      <c r="AU135" s="14" t="s">
        <v>7</v>
      </c>
      <c r="AV135" s="14" t="s">
        <v>7</v>
      </c>
      <c r="AW135" s="14" t="s">
        <v>7</v>
      </c>
      <c r="AX135" s="14" t="s">
        <v>7</v>
      </c>
      <c r="AY135" s="13" t="s">
        <v>7</v>
      </c>
      <c r="AZ135" s="15" t="s">
        <v>7</v>
      </c>
      <c r="BA135" s="14" t="s">
        <v>7</v>
      </c>
      <c r="BB135" s="14" t="s">
        <v>7</v>
      </c>
      <c r="BC135" s="14" t="s">
        <v>7</v>
      </c>
      <c r="BD135" s="14" t="s">
        <v>7</v>
      </c>
      <c r="BE135" s="13" t="s">
        <v>7</v>
      </c>
      <c r="BF135" s="15" t="s">
        <v>7</v>
      </c>
      <c r="BG135" s="14" t="s">
        <v>7</v>
      </c>
      <c r="BH135" s="14" t="s">
        <v>7</v>
      </c>
      <c r="BI135" s="14" t="s">
        <v>7</v>
      </c>
      <c r="BJ135" s="14" t="s">
        <v>7</v>
      </c>
      <c r="BK135" s="13" t="s">
        <v>7</v>
      </c>
    </row>
    <row r="136" spans="1:63" x14ac:dyDescent="0.25">
      <c r="A136" s="10"/>
      <c r="B136" s="10"/>
      <c r="C136" s="10"/>
      <c r="D136" s="9" t="s">
        <v>7</v>
      </c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8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8" t="s">
        <v>280</v>
      </c>
      <c r="D137" s="12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8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281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8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282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8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283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8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292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8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284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8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285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8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286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8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287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8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288</v>
      </c>
      <c r="D146" s="11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8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69" t="s">
        <v>289</v>
      </c>
      <c r="D147" s="11"/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8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69" t="s">
        <v>290</v>
      </c>
      <c r="D148" s="11"/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8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69" t="s">
        <v>291</v>
      </c>
      <c r="D149" s="12"/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8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8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8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8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8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8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11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8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x14ac:dyDescent="0.25">
      <c r="A156" s="10"/>
      <c r="B156" s="10"/>
      <c r="C156" s="10"/>
      <c r="D156" s="11" t="s">
        <v>7</v>
      </c>
      <c r="E156" s="9" t="s">
        <v>7</v>
      </c>
      <c r="F156" s="9" t="s">
        <v>7</v>
      </c>
      <c r="G156" s="9" t="s">
        <v>7</v>
      </c>
      <c r="H156" s="9" t="s">
        <v>7</v>
      </c>
      <c r="I156" s="9" t="s">
        <v>7</v>
      </c>
      <c r="J156" s="9" t="s">
        <v>7</v>
      </c>
      <c r="K156" s="9" t="s">
        <v>7</v>
      </c>
      <c r="L156" s="9" t="s">
        <v>7</v>
      </c>
      <c r="M156" s="9" t="s">
        <v>7</v>
      </c>
      <c r="N156" s="9" t="s">
        <v>7</v>
      </c>
      <c r="O156" s="8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10"/>
      <c r="B157" s="10"/>
      <c r="C157" s="10"/>
      <c r="D157" s="11" t="s">
        <v>7</v>
      </c>
      <c r="E157" s="9" t="s">
        <v>7</v>
      </c>
      <c r="F157" s="9" t="s">
        <v>7</v>
      </c>
      <c r="G157" s="9" t="s">
        <v>7</v>
      </c>
      <c r="H157" s="9" t="s">
        <v>7</v>
      </c>
      <c r="I157" s="9" t="s">
        <v>7</v>
      </c>
      <c r="J157" s="9" t="s">
        <v>7</v>
      </c>
      <c r="K157" s="9" t="s">
        <v>7</v>
      </c>
      <c r="L157" s="9" t="s">
        <v>7</v>
      </c>
      <c r="M157" s="9" t="s">
        <v>7</v>
      </c>
      <c r="N157" s="9" t="s">
        <v>7</v>
      </c>
      <c r="O157" s="8" t="s">
        <v>7</v>
      </c>
      <c r="P157" s="3" t="s">
        <v>7</v>
      </c>
      <c r="Q157" s="3" t="s">
        <v>7</v>
      </c>
      <c r="R157" s="3" t="s">
        <v>7</v>
      </c>
      <c r="S157" s="3" t="s">
        <v>7</v>
      </c>
      <c r="T157" s="3" t="s">
        <v>7</v>
      </c>
      <c r="U157" s="3" t="s">
        <v>7</v>
      </c>
      <c r="V157" s="3" t="s">
        <v>7</v>
      </c>
      <c r="W157" s="3" t="s">
        <v>7</v>
      </c>
      <c r="X157" s="3" t="s">
        <v>7</v>
      </c>
      <c r="Y157" s="3" t="s">
        <v>7</v>
      </c>
      <c r="Z157" s="3" t="s">
        <v>7</v>
      </c>
      <c r="AA157" s="3" t="s">
        <v>7</v>
      </c>
      <c r="AB157" s="3" t="s">
        <v>7</v>
      </c>
      <c r="AC157" s="3" t="s">
        <v>7</v>
      </c>
      <c r="AD157" s="3" t="s">
        <v>7</v>
      </c>
      <c r="AE157" s="3" t="s">
        <v>7</v>
      </c>
      <c r="AF157" s="3" t="s">
        <v>7</v>
      </c>
      <c r="AG157" s="3" t="s">
        <v>7</v>
      </c>
      <c r="AH157" s="3" t="s">
        <v>7</v>
      </c>
      <c r="AI157" s="3" t="s">
        <v>7</v>
      </c>
      <c r="AJ157" s="3" t="s">
        <v>7</v>
      </c>
      <c r="AK157" s="3" t="s">
        <v>7</v>
      </c>
      <c r="AL157" s="3" t="s">
        <v>7</v>
      </c>
      <c r="AM157" s="3" t="s">
        <v>7</v>
      </c>
      <c r="AN157" s="3" t="s">
        <v>7</v>
      </c>
      <c r="AO157" s="3" t="s">
        <v>7</v>
      </c>
      <c r="AP157" s="3" t="s">
        <v>7</v>
      </c>
      <c r="AQ157" s="3" t="s">
        <v>7</v>
      </c>
      <c r="AR157" s="3" t="s">
        <v>7</v>
      </c>
      <c r="AS157" s="3" t="s">
        <v>7</v>
      </c>
      <c r="AT157" s="3" t="s">
        <v>7</v>
      </c>
      <c r="AU157" s="3" t="s">
        <v>7</v>
      </c>
      <c r="AV157" s="3" t="s">
        <v>7</v>
      </c>
      <c r="AW157" s="3" t="s">
        <v>7</v>
      </c>
      <c r="AX157" s="3" t="s">
        <v>7</v>
      </c>
      <c r="AY157" s="3" t="s">
        <v>7</v>
      </c>
      <c r="AZ157" s="3" t="s">
        <v>7</v>
      </c>
      <c r="BA157" s="3" t="s">
        <v>7</v>
      </c>
      <c r="BB157" s="3" t="s">
        <v>7</v>
      </c>
      <c r="BC157" s="3" t="s">
        <v>7</v>
      </c>
      <c r="BD157" s="3" t="s">
        <v>7</v>
      </c>
      <c r="BE157" s="3" t="s">
        <v>7</v>
      </c>
      <c r="BF157" s="3" t="s">
        <v>7</v>
      </c>
      <c r="BG157" s="3" t="s">
        <v>7</v>
      </c>
      <c r="BH157" s="3" t="s">
        <v>7</v>
      </c>
      <c r="BI157" s="3" t="s">
        <v>7</v>
      </c>
      <c r="BJ157" s="3" t="s">
        <v>7</v>
      </c>
      <c r="BK157" s="3" t="s">
        <v>7</v>
      </c>
    </row>
    <row r="158" spans="1:63" x14ac:dyDescent="0.25">
      <c r="A158" s="10"/>
      <c r="B158" s="10"/>
      <c r="C158" s="10"/>
      <c r="D158" s="9" t="s">
        <v>7</v>
      </c>
      <c r="E158" s="9" t="s">
        <v>7</v>
      </c>
      <c r="F158" s="9" t="s">
        <v>7</v>
      </c>
      <c r="G158" s="9" t="s">
        <v>7</v>
      </c>
      <c r="H158" s="9" t="s">
        <v>7</v>
      </c>
      <c r="I158" s="9" t="s">
        <v>7</v>
      </c>
      <c r="J158" s="9" t="s">
        <v>7</v>
      </c>
      <c r="K158" s="9" t="s">
        <v>7</v>
      </c>
      <c r="L158" s="9" t="s">
        <v>7</v>
      </c>
      <c r="M158" s="9" t="s">
        <v>7</v>
      </c>
      <c r="N158" s="9" t="s">
        <v>7</v>
      </c>
      <c r="O158" s="8" t="s">
        <v>7</v>
      </c>
      <c r="P158" s="3" t="s">
        <v>7</v>
      </c>
      <c r="Q158" s="3" t="s">
        <v>7</v>
      </c>
      <c r="R158" s="3" t="s">
        <v>7</v>
      </c>
      <c r="S158" s="3" t="s">
        <v>7</v>
      </c>
      <c r="T158" s="3" t="s">
        <v>7</v>
      </c>
      <c r="U158" s="3" t="s">
        <v>7</v>
      </c>
      <c r="V158" s="3" t="s">
        <v>7</v>
      </c>
      <c r="W158" s="3" t="s">
        <v>7</v>
      </c>
      <c r="X158" s="3" t="s">
        <v>7</v>
      </c>
      <c r="Y158" s="3" t="s">
        <v>7</v>
      </c>
      <c r="Z158" s="3" t="s">
        <v>7</v>
      </c>
      <c r="AA158" s="3" t="s">
        <v>7</v>
      </c>
      <c r="AB158" s="3" t="s">
        <v>7</v>
      </c>
      <c r="AC158" s="3" t="s">
        <v>7</v>
      </c>
      <c r="AD158" s="3" t="s">
        <v>7</v>
      </c>
      <c r="AE158" s="3" t="s">
        <v>7</v>
      </c>
      <c r="AF158" s="3" t="s">
        <v>7</v>
      </c>
      <c r="AG158" s="3" t="s">
        <v>7</v>
      </c>
      <c r="AH158" s="3" t="s">
        <v>7</v>
      </c>
      <c r="AI158" s="3" t="s">
        <v>7</v>
      </c>
      <c r="AJ158" s="3" t="s">
        <v>7</v>
      </c>
      <c r="AK158" s="3" t="s">
        <v>7</v>
      </c>
      <c r="AL158" s="3" t="s">
        <v>7</v>
      </c>
      <c r="AM158" s="3" t="s">
        <v>7</v>
      </c>
      <c r="AN158" s="3" t="s">
        <v>7</v>
      </c>
      <c r="AO158" s="3" t="s">
        <v>7</v>
      </c>
      <c r="AP158" s="3" t="s">
        <v>7</v>
      </c>
      <c r="AQ158" s="3" t="s">
        <v>7</v>
      </c>
      <c r="AR158" s="3" t="s">
        <v>7</v>
      </c>
      <c r="AS158" s="3" t="s">
        <v>7</v>
      </c>
      <c r="AT158" s="3" t="s">
        <v>7</v>
      </c>
      <c r="AU158" s="3" t="s">
        <v>7</v>
      </c>
      <c r="AV158" s="3" t="s">
        <v>7</v>
      </c>
      <c r="AW158" s="3" t="s">
        <v>7</v>
      </c>
      <c r="AX158" s="3" t="s">
        <v>7</v>
      </c>
      <c r="AY158" s="3" t="s">
        <v>7</v>
      </c>
      <c r="AZ158" s="3" t="s">
        <v>7</v>
      </c>
      <c r="BA158" s="3" t="s">
        <v>7</v>
      </c>
      <c r="BB158" s="3" t="s">
        <v>7</v>
      </c>
      <c r="BC158" s="3" t="s">
        <v>7</v>
      </c>
      <c r="BD158" s="3" t="s">
        <v>7</v>
      </c>
      <c r="BE158" s="3" t="s">
        <v>7</v>
      </c>
      <c r="BF158" s="3" t="s">
        <v>7</v>
      </c>
      <c r="BG158" s="3" t="s">
        <v>7</v>
      </c>
      <c r="BH158" s="3" t="s">
        <v>7</v>
      </c>
      <c r="BI158" s="3" t="s">
        <v>7</v>
      </c>
      <c r="BJ158" s="3" t="s">
        <v>7</v>
      </c>
      <c r="BK158" s="3" t="s">
        <v>7</v>
      </c>
    </row>
    <row r="159" spans="1:63" ht="16.5" thickBot="1" x14ac:dyDescent="0.3">
      <c r="A159" s="7"/>
      <c r="B159" s="7"/>
      <c r="C159" s="7"/>
      <c r="D159" s="6" t="s">
        <v>7</v>
      </c>
      <c r="E159" s="6" t="s">
        <v>7</v>
      </c>
      <c r="F159" s="6" t="s">
        <v>7</v>
      </c>
      <c r="G159" s="6" t="s">
        <v>7</v>
      </c>
      <c r="H159" s="6" t="s">
        <v>7</v>
      </c>
      <c r="I159" s="6" t="s">
        <v>7</v>
      </c>
      <c r="J159" s="6" t="s">
        <v>7</v>
      </c>
      <c r="K159" s="6" t="s">
        <v>7</v>
      </c>
      <c r="L159" s="6" t="s">
        <v>7</v>
      </c>
      <c r="M159" s="6" t="s">
        <v>7</v>
      </c>
      <c r="N159" s="6" t="s">
        <v>7</v>
      </c>
      <c r="O159" s="5" t="s">
        <v>7</v>
      </c>
      <c r="P159" s="3" t="s">
        <v>7</v>
      </c>
      <c r="Q159" s="3" t="s">
        <v>7</v>
      </c>
      <c r="R159" s="3" t="s">
        <v>7</v>
      </c>
      <c r="S159" s="3" t="s">
        <v>7</v>
      </c>
      <c r="T159" s="3" t="s">
        <v>7</v>
      </c>
      <c r="U159" s="3" t="s">
        <v>7</v>
      </c>
      <c r="V159" s="3" t="s">
        <v>7</v>
      </c>
      <c r="W159" s="3" t="s">
        <v>7</v>
      </c>
      <c r="X159" s="3" t="s">
        <v>7</v>
      </c>
      <c r="Y159" s="3" t="s">
        <v>7</v>
      </c>
      <c r="Z159" s="3" t="s">
        <v>7</v>
      </c>
      <c r="AA159" s="3" t="s">
        <v>7</v>
      </c>
      <c r="AB159" s="3" t="s">
        <v>7</v>
      </c>
      <c r="AC159" s="3" t="s">
        <v>7</v>
      </c>
      <c r="AD159" s="3" t="s">
        <v>7</v>
      </c>
      <c r="AE159" s="3" t="s">
        <v>7</v>
      </c>
      <c r="AF159" s="3" t="s">
        <v>7</v>
      </c>
      <c r="AG159" s="3" t="s">
        <v>7</v>
      </c>
      <c r="AH159" s="3" t="s">
        <v>7</v>
      </c>
      <c r="AI159" s="3" t="s">
        <v>7</v>
      </c>
      <c r="AJ159" s="3" t="s">
        <v>7</v>
      </c>
      <c r="AK159" s="3" t="s">
        <v>7</v>
      </c>
      <c r="AL159" s="3" t="s">
        <v>7</v>
      </c>
      <c r="AM159" s="3" t="s">
        <v>7</v>
      </c>
      <c r="AN159" s="3" t="s">
        <v>7</v>
      </c>
      <c r="AO159" s="3" t="s">
        <v>7</v>
      </c>
      <c r="AP159" s="3" t="s">
        <v>7</v>
      </c>
      <c r="AQ159" s="3" t="s">
        <v>7</v>
      </c>
      <c r="AR159" s="3" t="s">
        <v>7</v>
      </c>
      <c r="AS159" s="3" t="s">
        <v>7</v>
      </c>
      <c r="AT159" s="3" t="s">
        <v>7</v>
      </c>
      <c r="AU159" s="3" t="s">
        <v>7</v>
      </c>
      <c r="AV159" s="3" t="s">
        <v>7</v>
      </c>
      <c r="AW159" s="3" t="s">
        <v>7</v>
      </c>
      <c r="AX159" s="3" t="s">
        <v>7</v>
      </c>
      <c r="AY159" s="3" t="s">
        <v>7</v>
      </c>
      <c r="AZ159" s="3" t="s">
        <v>7</v>
      </c>
      <c r="BA159" s="3" t="s">
        <v>7</v>
      </c>
      <c r="BB159" s="3" t="s">
        <v>7</v>
      </c>
      <c r="BC159" s="3" t="s">
        <v>7</v>
      </c>
      <c r="BD159" s="3" t="s">
        <v>7</v>
      </c>
      <c r="BE159" s="3" t="s">
        <v>7</v>
      </c>
      <c r="BF159" s="3" t="s">
        <v>7</v>
      </c>
      <c r="BG159" s="3" t="s">
        <v>7</v>
      </c>
      <c r="BH159" s="3" t="s">
        <v>7</v>
      </c>
      <c r="BI159" s="3" t="s">
        <v>7</v>
      </c>
      <c r="BJ159" s="3" t="s">
        <v>7</v>
      </c>
      <c r="BK159" s="3" t="s">
        <v>7</v>
      </c>
    </row>
    <row r="160" spans="1:63" x14ac:dyDescent="0.25">
      <c r="A160" s="4"/>
      <c r="B160" s="4"/>
      <c r="C160" s="4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</row>
    <row r="161" spans="1:63" x14ac:dyDescent="0.25">
      <c r="A161" s="4"/>
      <c r="B161" s="4"/>
      <c r="C161" s="4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4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</row>
    <row r="981" spans="3:3" x14ac:dyDescent="0.25">
      <c r="C981" s="2" t="s">
        <v>6</v>
      </c>
    </row>
    <row r="982" spans="3:3" x14ac:dyDescent="0.25">
      <c r="C982" s="2" t="s">
        <v>5</v>
      </c>
    </row>
    <row r="983" spans="3:3" x14ac:dyDescent="0.25">
      <c r="C983" s="2" t="s">
        <v>4</v>
      </c>
    </row>
    <row r="984" spans="3:3" x14ac:dyDescent="0.25">
      <c r="C984" s="2" t="s">
        <v>3</v>
      </c>
    </row>
    <row r="985" spans="3:3" x14ac:dyDescent="0.25">
      <c r="C985" s="2" t="s">
        <v>2</v>
      </c>
    </row>
    <row r="986" spans="3:3" x14ac:dyDescent="0.25">
      <c r="C986" s="2" t="s">
        <v>1</v>
      </c>
    </row>
    <row r="987" spans="3:3" x14ac:dyDescent="0.25">
      <c r="C987" s="2" t="s">
        <v>0</v>
      </c>
    </row>
  </sheetData>
  <mergeCells count="177">
    <mergeCell ref="D6:I6"/>
    <mergeCell ref="J6:O6"/>
    <mergeCell ref="P6:U6"/>
    <mergeCell ref="V6:AA6"/>
    <mergeCell ref="AB6:AG6"/>
    <mergeCell ref="C19:C21"/>
    <mergeCell ref="B22:B24"/>
    <mergeCell ref="C22:C24"/>
    <mergeCell ref="J16:O16"/>
    <mergeCell ref="J17:O17"/>
    <mergeCell ref="J18:O18"/>
    <mergeCell ref="J19:O19"/>
    <mergeCell ref="J20:O20"/>
    <mergeCell ref="J21:O21"/>
    <mergeCell ref="B16:B18"/>
    <mergeCell ref="B7:B9"/>
    <mergeCell ref="C7:C9"/>
    <mergeCell ref="B10:B12"/>
    <mergeCell ref="C10:C12"/>
    <mergeCell ref="B13:B15"/>
    <mergeCell ref="C13:C15"/>
    <mergeCell ref="B19:B21"/>
    <mergeCell ref="D16:I16"/>
    <mergeCell ref="D17:I17"/>
    <mergeCell ref="A28:A51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49:B51"/>
    <mergeCell ref="C49:C51"/>
    <mergeCell ref="B25:B27"/>
    <mergeCell ref="C25:C27"/>
    <mergeCell ref="A52:A72"/>
    <mergeCell ref="B52:B54"/>
    <mergeCell ref="C52:C54"/>
    <mergeCell ref="B55:B57"/>
    <mergeCell ref="C55:C57"/>
    <mergeCell ref="B58:B60"/>
    <mergeCell ref="C58:C60"/>
    <mergeCell ref="B61:B63"/>
    <mergeCell ref="B70:B72"/>
    <mergeCell ref="C70:C72"/>
    <mergeCell ref="C61:C63"/>
    <mergeCell ref="B64:B66"/>
    <mergeCell ref="C64:C66"/>
    <mergeCell ref="B67:B69"/>
    <mergeCell ref="C67:C69"/>
    <mergeCell ref="B112:B114"/>
    <mergeCell ref="C112:C114"/>
    <mergeCell ref="C103:C105"/>
    <mergeCell ref="B106:B108"/>
    <mergeCell ref="C106:C108"/>
    <mergeCell ref="B109:B111"/>
    <mergeCell ref="C109:C111"/>
    <mergeCell ref="A73:A93"/>
    <mergeCell ref="B73:B75"/>
    <mergeCell ref="C73:C75"/>
    <mergeCell ref="B76:B78"/>
    <mergeCell ref="C76:C78"/>
    <mergeCell ref="B79:B81"/>
    <mergeCell ref="C79:C81"/>
    <mergeCell ref="B82:B84"/>
    <mergeCell ref="B91:B93"/>
    <mergeCell ref="C91:C93"/>
    <mergeCell ref="C82:C84"/>
    <mergeCell ref="B85:B87"/>
    <mergeCell ref="C85:C87"/>
    <mergeCell ref="B88:B90"/>
    <mergeCell ref="C88:C90"/>
    <mergeCell ref="D39:I39"/>
    <mergeCell ref="A6:C6"/>
    <mergeCell ref="A115:A135"/>
    <mergeCell ref="B115:B117"/>
    <mergeCell ref="C115:C117"/>
    <mergeCell ref="B118:B120"/>
    <mergeCell ref="C118:C120"/>
    <mergeCell ref="B121:B123"/>
    <mergeCell ref="C121:C123"/>
    <mergeCell ref="B124:B126"/>
    <mergeCell ref="B133:B135"/>
    <mergeCell ref="C124:C126"/>
    <mergeCell ref="B127:B129"/>
    <mergeCell ref="C127:C129"/>
    <mergeCell ref="C130:C132"/>
    <mergeCell ref="B130:B132"/>
    <mergeCell ref="A94:A114"/>
    <mergeCell ref="B94:B96"/>
    <mergeCell ref="C94:C96"/>
    <mergeCell ref="B97:B99"/>
    <mergeCell ref="C97:C99"/>
    <mergeCell ref="B100:B102"/>
    <mergeCell ref="C100:C102"/>
    <mergeCell ref="B103:B105"/>
    <mergeCell ref="D95:O95"/>
    <mergeCell ref="D96:O96"/>
    <mergeCell ref="D1:AQ1"/>
    <mergeCell ref="AT6:AY6"/>
    <mergeCell ref="AZ6:BE6"/>
    <mergeCell ref="BF6:BK6"/>
    <mergeCell ref="D80:I80"/>
    <mergeCell ref="C133:C135"/>
    <mergeCell ref="C16:C18"/>
    <mergeCell ref="AH6:AM6"/>
    <mergeCell ref="AN6:AS6"/>
    <mergeCell ref="D10:I10"/>
    <mergeCell ref="D11:I11"/>
    <mergeCell ref="D12:I12"/>
    <mergeCell ref="D13:I13"/>
    <mergeCell ref="D14:I14"/>
    <mergeCell ref="D15:I15"/>
    <mergeCell ref="D59:O59"/>
    <mergeCell ref="D60:O60"/>
    <mergeCell ref="D34:I34"/>
    <mergeCell ref="D35:I35"/>
    <mergeCell ref="D36:I36"/>
    <mergeCell ref="D37:I37"/>
    <mergeCell ref="D38:I38"/>
    <mergeCell ref="J104:O104"/>
    <mergeCell ref="J105:O105"/>
    <mergeCell ref="J28:O51"/>
    <mergeCell ref="D118:I118"/>
    <mergeCell ref="D119:I119"/>
    <mergeCell ref="D76:I76"/>
    <mergeCell ref="D77:I77"/>
    <mergeCell ref="D78:I78"/>
    <mergeCell ref="D79:I79"/>
    <mergeCell ref="D81:I81"/>
    <mergeCell ref="D55:O55"/>
    <mergeCell ref="D56:O56"/>
    <mergeCell ref="D57:O57"/>
    <mergeCell ref="D58:O58"/>
    <mergeCell ref="J79:O79"/>
    <mergeCell ref="J80:O80"/>
    <mergeCell ref="J81:O81"/>
    <mergeCell ref="J82:O82"/>
    <mergeCell ref="J83:O83"/>
    <mergeCell ref="J84:O84"/>
    <mergeCell ref="J85:O85"/>
    <mergeCell ref="J86:O86"/>
    <mergeCell ref="J87:O87"/>
    <mergeCell ref="D94:O94"/>
    <mergeCell ref="D18:I18"/>
    <mergeCell ref="D19:I19"/>
    <mergeCell ref="D20:I20"/>
    <mergeCell ref="D21:I21"/>
    <mergeCell ref="J126:O126"/>
    <mergeCell ref="J127:O127"/>
    <mergeCell ref="J128:O128"/>
    <mergeCell ref="J129:O129"/>
    <mergeCell ref="D121:O121"/>
    <mergeCell ref="D122:O122"/>
    <mergeCell ref="D123:O123"/>
    <mergeCell ref="D120:I120"/>
    <mergeCell ref="D115:I115"/>
    <mergeCell ref="D116:I116"/>
    <mergeCell ref="D117:I117"/>
    <mergeCell ref="J124:O124"/>
    <mergeCell ref="J125:O125"/>
    <mergeCell ref="J100:O100"/>
    <mergeCell ref="J101:O101"/>
    <mergeCell ref="J102:O102"/>
    <mergeCell ref="D97:O97"/>
    <mergeCell ref="D98:O98"/>
    <mergeCell ref="D99:O99"/>
    <mergeCell ref="J103:O103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$C$981:$C$987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58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7"/>
  <sheetViews>
    <sheetView workbookViewId="0">
      <selection activeCell="F3" sqref="F3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9" width="21.85546875" style="1" customWidth="1"/>
    <col min="10" max="63" width="21.8554687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199" t="s">
        <v>279</v>
      </c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273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4"/>
      <c r="G4" s="63"/>
      <c r="H4" s="63"/>
      <c r="I4" s="65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5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216"/>
      <c r="B6" s="216"/>
      <c r="C6" s="216"/>
      <c r="D6" s="202" t="s">
        <v>271</v>
      </c>
      <c r="E6" s="200"/>
      <c r="F6" s="200"/>
      <c r="G6" s="200"/>
      <c r="H6" s="200"/>
      <c r="I6" s="201"/>
      <c r="J6" s="202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  <c r="AA6" s="200"/>
      <c r="AB6" s="200"/>
      <c r="AC6" s="200"/>
      <c r="AD6" s="200"/>
      <c r="AE6" s="200"/>
      <c r="AF6" s="200"/>
      <c r="AG6" s="200"/>
      <c r="AH6" s="200"/>
      <c r="AI6" s="200"/>
      <c r="AJ6" s="200"/>
      <c r="AK6" s="200"/>
      <c r="AL6" s="200"/>
      <c r="AM6" s="200"/>
      <c r="AN6" s="200"/>
      <c r="AO6" s="200"/>
      <c r="AP6" s="200"/>
      <c r="AQ6" s="200"/>
      <c r="AR6" s="200"/>
      <c r="AS6" s="200"/>
      <c r="AT6" s="200"/>
      <c r="AU6" s="200"/>
      <c r="AV6" s="200"/>
      <c r="AW6" s="200"/>
      <c r="AX6" s="200"/>
      <c r="AY6" s="200"/>
      <c r="AZ6" s="200"/>
      <c r="BA6" s="200"/>
      <c r="BB6" s="200"/>
      <c r="BC6" s="200"/>
      <c r="BD6" s="200"/>
      <c r="BE6" s="200"/>
      <c r="BF6" s="200"/>
      <c r="BG6" s="200"/>
      <c r="BH6" s="200"/>
      <c r="BI6" s="200"/>
      <c r="BJ6" s="200"/>
      <c r="BK6" s="200"/>
    </row>
    <row r="7" spans="1:63" ht="27" customHeight="1" x14ac:dyDescent="0.25">
      <c r="A7" s="207" t="s">
        <v>79</v>
      </c>
      <c r="B7" s="210">
        <v>1</v>
      </c>
      <c r="C7" s="213" t="s">
        <v>33</v>
      </c>
      <c r="D7" s="192" t="s">
        <v>266</v>
      </c>
      <c r="E7" s="148"/>
      <c r="F7" s="148"/>
      <c r="G7" s="148"/>
      <c r="H7" s="148"/>
      <c r="I7" s="217"/>
      <c r="J7" s="30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31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08"/>
      <c r="B8" s="211"/>
      <c r="C8" s="204"/>
      <c r="D8" s="175" t="s">
        <v>270</v>
      </c>
      <c r="E8" s="142"/>
      <c r="F8" s="142"/>
      <c r="G8" s="142"/>
      <c r="H8" s="142"/>
      <c r="I8" s="143"/>
      <c r="J8" s="21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2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08"/>
      <c r="B9" s="212"/>
      <c r="C9" s="206"/>
      <c r="D9" s="177" t="s">
        <v>269</v>
      </c>
      <c r="E9" s="145"/>
      <c r="F9" s="145"/>
      <c r="G9" s="145"/>
      <c r="H9" s="145"/>
      <c r="I9" s="146"/>
      <c r="J9" s="14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5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08"/>
      <c r="B10" s="214">
        <v>2</v>
      </c>
      <c r="C10" s="203" t="s">
        <v>32</v>
      </c>
      <c r="D10" s="173" t="s">
        <v>266</v>
      </c>
      <c r="E10" s="139"/>
      <c r="F10" s="139"/>
      <c r="G10" s="139"/>
      <c r="H10" s="139"/>
      <c r="I10" s="140"/>
      <c r="J10" s="25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26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208"/>
      <c r="B11" s="211"/>
      <c r="C11" s="204"/>
      <c r="D11" s="175" t="s">
        <v>270</v>
      </c>
      <c r="E11" s="142"/>
      <c r="F11" s="142"/>
      <c r="G11" s="142"/>
      <c r="H11" s="142"/>
      <c r="I11" s="143"/>
      <c r="J11" s="21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22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08"/>
      <c r="B12" s="212"/>
      <c r="C12" s="206"/>
      <c r="D12" s="177" t="s">
        <v>269</v>
      </c>
      <c r="E12" s="145"/>
      <c r="F12" s="145"/>
      <c r="G12" s="145"/>
      <c r="H12" s="145"/>
      <c r="I12" s="146"/>
      <c r="J12" s="14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5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08"/>
      <c r="B13" s="214">
        <v>3</v>
      </c>
      <c r="C13" s="203" t="s">
        <v>29</v>
      </c>
      <c r="D13" s="25" t="s">
        <v>7</v>
      </c>
      <c r="E13" s="25" t="s">
        <v>7</v>
      </c>
      <c r="F13" s="25" t="s">
        <v>7</v>
      </c>
      <c r="G13" s="25" t="s">
        <v>7</v>
      </c>
      <c r="H13" s="25" t="s">
        <v>7</v>
      </c>
      <c r="I13" s="35" t="s">
        <v>7</v>
      </c>
      <c r="J13" s="25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27" t="s">
        <v>7</v>
      </c>
      <c r="P13" s="26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08"/>
      <c r="B14" s="211"/>
      <c r="C14" s="204"/>
      <c r="D14" s="21" t="s">
        <v>7</v>
      </c>
      <c r="E14" s="21" t="s">
        <v>7</v>
      </c>
      <c r="F14" s="21" t="s">
        <v>7</v>
      </c>
      <c r="G14" s="21" t="s">
        <v>7</v>
      </c>
      <c r="H14" s="21" t="s">
        <v>7</v>
      </c>
      <c r="I14" s="34" t="s">
        <v>7</v>
      </c>
      <c r="J14" s="21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23" t="s">
        <v>7</v>
      </c>
      <c r="P14" s="22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08"/>
      <c r="B15" s="212"/>
      <c r="C15" s="206"/>
      <c r="D15" s="14" t="s">
        <v>7</v>
      </c>
      <c r="E15" s="14" t="s">
        <v>7</v>
      </c>
      <c r="F15" s="14" t="s">
        <v>7</v>
      </c>
      <c r="G15" s="14" t="s">
        <v>7</v>
      </c>
      <c r="H15" s="14" t="s">
        <v>7</v>
      </c>
      <c r="I15" s="33" t="s">
        <v>7</v>
      </c>
      <c r="J15" s="14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28" t="s">
        <v>7</v>
      </c>
      <c r="P15" s="15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208"/>
      <c r="B16" s="214">
        <v>4</v>
      </c>
      <c r="C16" s="203" t="s">
        <v>26</v>
      </c>
      <c r="D16" s="25" t="s">
        <v>7</v>
      </c>
      <c r="E16" s="25" t="s">
        <v>7</v>
      </c>
      <c r="F16" s="25" t="s">
        <v>7</v>
      </c>
      <c r="G16" s="25" t="s">
        <v>7</v>
      </c>
      <c r="H16" s="25" t="s">
        <v>7</v>
      </c>
      <c r="I16" s="35" t="s">
        <v>7</v>
      </c>
      <c r="J16" s="25" t="s">
        <v>7</v>
      </c>
      <c r="K16" s="25" t="s">
        <v>7</v>
      </c>
      <c r="L16" s="25" t="s">
        <v>7</v>
      </c>
      <c r="M16" s="25" t="s">
        <v>7</v>
      </c>
      <c r="N16" s="25" t="s">
        <v>7</v>
      </c>
      <c r="O16" s="27" t="s">
        <v>7</v>
      </c>
      <c r="P16" s="26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208"/>
      <c r="B17" s="211"/>
      <c r="C17" s="204"/>
      <c r="D17" s="21" t="s">
        <v>7</v>
      </c>
      <c r="E17" s="21" t="s">
        <v>7</v>
      </c>
      <c r="F17" s="21" t="s">
        <v>7</v>
      </c>
      <c r="G17" s="21" t="s">
        <v>7</v>
      </c>
      <c r="H17" s="21" t="s">
        <v>7</v>
      </c>
      <c r="I17" s="34" t="s">
        <v>7</v>
      </c>
      <c r="J17" s="21" t="s">
        <v>7</v>
      </c>
      <c r="K17" s="21" t="s">
        <v>7</v>
      </c>
      <c r="L17" s="21" t="s">
        <v>7</v>
      </c>
      <c r="M17" s="21" t="s">
        <v>7</v>
      </c>
      <c r="N17" s="21" t="s">
        <v>7</v>
      </c>
      <c r="O17" s="23" t="s">
        <v>7</v>
      </c>
      <c r="P17" s="22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08"/>
      <c r="B18" s="212"/>
      <c r="C18" s="206"/>
      <c r="D18" s="14" t="s">
        <v>7</v>
      </c>
      <c r="E18" s="14" t="s">
        <v>7</v>
      </c>
      <c r="F18" s="14" t="s">
        <v>7</v>
      </c>
      <c r="G18" s="14" t="s">
        <v>7</v>
      </c>
      <c r="H18" s="14" t="s">
        <v>7</v>
      </c>
      <c r="I18" s="33" t="s">
        <v>7</v>
      </c>
      <c r="J18" s="14" t="s">
        <v>7</v>
      </c>
      <c r="K18" s="14" t="s">
        <v>7</v>
      </c>
      <c r="L18" s="14" t="s">
        <v>7</v>
      </c>
      <c r="M18" s="14" t="s">
        <v>7</v>
      </c>
      <c r="N18" s="14" t="s">
        <v>7</v>
      </c>
      <c r="O18" s="28" t="s">
        <v>7</v>
      </c>
      <c r="P18" s="15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08"/>
      <c r="B19" s="214">
        <v>5</v>
      </c>
      <c r="C19" s="203" t="s">
        <v>22</v>
      </c>
      <c r="D19" s="25" t="s">
        <v>7</v>
      </c>
      <c r="E19" s="25" t="s">
        <v>7</v>
      </c>
      <c r="F19" s="25" t="s">
        <v>7</v>
      </c>
      <c r="G19" s="25" t="s">
        <v>7</v>
      </c>
      <c r="H19" s="25" t="s">
        <v>7</v>
      </c>
      <c r="I19" s="35" t="s">
        <v>7</v>
      </c>
      <c r="J19" s="25" t="s">
        <v>7</v>
      </c>
      <c r="K19" s="25" t="s">
        <v>7</v>
      </c>
      <c r="L19" s="25" t="s">
        <v>7</v>
      </c>
      <c r="M19" s="25" t="s">
        <v>7</v>
      </c>
      <c r="N19" s="25" t="s">
        <v>7</v>
      </c>
      <c r="O19" s="27" t="s">
        <v>7</v>
      </c>
      <c r="P19" s="26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08"/>
      <c r="B20" s="211"/>
      <c r="C20" s="204"/>
      <c r="D20" s="21" t="s">
        <v>7</v>
      </c>
      <c r="E20" s="21" t="s">
        <v>7</v>
      </c>
      <c r="F20" s="21" t="s">
        <v>7</v>
      </c>
      <c r="G20" s="21" t="s">
        <v>7</v>
      </c>
      <c r="H20" s="21" t="s">
        <v>7</v>
      </c>
      <c r="I20" s="34" t="s">
        <v>7</v>
      </c>
      <c r="J20" s="21" t="s">
        <v>7</v>
      </c>
      <c r="K20" s="21" t="s">
        <v>7</v>
      </c>
      <c r="L20" s="21" t="s">
        <v>7</v>
      </c>
      <c r="M20" s="21" t="s">
        <v>7</v>
      </c>
      <c r="N20" s="21" t="s">
        <v>7</v>
      </c>
      <c r="O20" s="23" t="s">
        <v>7</v>
      </c>
      <c r="P20" s="22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08"/>
      <c r="B21" s="212"/>
      <c r="C21" s="206"/>
      <c r="D21" s="14" t="s">
        <v>7</v>
      </c>
      <c r="E21" s="14" t="s">
        <v>7</v>
      </c>
      <c r="F21" s="14" t="s">
        <v>7</v>
      </c>
      <c r="G21" s="14" t="s">
        <v>7</v>
      </c>
      <c r="H21" s="14" t="s">
        <v>7</v>
      </c>
      <c r="I21" s="33" t="s">
        <v>7</v>
      </c>
      <c r="J21" s="14" t="s">
        <v>7</v>
      </c>
      <c r="K21" s="14" t="s">
        <v>7</v>
      </c>
      <c r="L21" s="14" t="s">
        <v>7</v>
      </c>
      <c r="M21" s="14" t="s">
        <v>7</v>
      </c>
      <c r="N21" s="14" t="s">
        <v>7</v>
      </c>
      <c r="O21" s="28" t="s">
        <v>7</v>
      </c>
      <c r="P21" s="15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08"/>
      <c r="B22" s="214">
        <v>6</v>
      </c>
      <c r="C22" s="203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35" t="s">
        <v>7</v>
      </c>
      <c r="J22" s="25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08"/>
      <c r="B23" s="211"/>
      <c r="C23" s="204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34" t="s">
        <v>7</v>
      </c>
      <c r="J23" s="21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08"/>
      <c r="B24" s="212"/>
      <c r="C24" s="206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33" t="s">
        <v>7</v>
      </c>
      <c r="J24" s="14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08"/>
      <c r="B25" s="214">
        <v>7</v>
      </c>
      <c r="C25" s="203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35" t="s">
        <v>7</v>
      </c>
      <c r="J25" s="25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08"/>
      <c r="B26" s="211"/>
      <c r="C26" s="204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34" t="s">
        <v>7</v>
      </c>
      <c r="J26" s="21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08"/>
      <c r="B27" s="212"/>
      <c r="C27" s="206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33" t="s">
        <v>7</v>
      </c>
      <c r="J27" s="14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07" t="s">
        <v>75</v>
      </c>
      <c r="B28" s="210">
        <v>1</v>
      </c>
      <c r="C28" s="213" t="s">
        <v>33</v>
      </c>
      <c r="D28" s="192" t="s">
        <v>89</v>
      </c>
      <c r="E28" s="239"/>
      <c r="F28" s="239"/>
      <c r="G28" s="239"/>
      <c r="H28" s="239"/>
      <c r="I28" s="252"/>
      <c r="J28" s="30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08"/>
      <c r="B29" s="211"/>
      <c r="C29" s="204"/>
      <c r="D29" s="251"/>
      <c r="E29" s="242"/>
      <c r="F29" s="242"/>
      <c r="G29" s="242"/>
      <c r="H29" s="242"/>
      <c r="I29" s="253"/>
      <c r="J29" s="21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08"/>
      <c r="B30" s="212"/>
      <c r="C30" s="206"/>
      <c r="D30" s="251"/>
      <c r="E30" s="242"/>
      <c r="F30" s="242"/>
      <c r="G30" s="242"/>
      <c r="H30" s="242"/>
      <c r="I30" s="253"/>
      <c r="J30" s="14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08"/>
      <c r="B31" s="214">
        <v>2</v>
      </c>
      <c r="C31" s="203" t="s">
        <v>32</v>
      </c>
      <c r="D31" s="251"/>
      <c r="E31" s="242"/>
      <c r="F31" s="242"/>
      <c r="G31" s="242"/>
      <c r="H31" s="242"/>
      <c r="I31" s="253"/>
      <c r="J31" s="25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7" t="s">
        <v>7</v>
      </c>
      <c r="P31" s="26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208"/>
      <c r="B32" s="211"/>
      <c r="C32" s="204"/>
      <c r="D32" s="251"/>
      <c r="E32" s="242"/>
      <c r="F32" s="242"/>
      <c r="G32" s="242"/>
      <c r="H32" s="242"/>
      <c r="I32" s="253"/>
      <c r="J32" s="21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3" t="s">
        <v>7</v>
      </c>
      <c r="P32" s="22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08"/>
      <c r="B33" s="212"/>
      <c r="C33" s="206"/>
      <c r="D33" s="251"/>
      <c r="E33" s="242"/>
      <c r="F33" s="242"/>
      <c r="G33" s="242"/>
      <c r="H33" s="242"/>
      <c r="I33" s="253"/>
      <c r="J33" s="14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28" t="s">
        <v>7</v>
      </c>
      <c r="P33" s="15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08"/>
      <c r="B34" s="214">
        <v>3</v>
      </c>
      <c r="C34" s="203" t="s">
        <v>29</v>
      </c>
      <c r="D34" s="251"/>
      <c r="E34" s="242"/>
      <c r="F34" s="242"/>
      <c r="G34" s="242"/>
      <c r="H34" s="242"/>
      <c r="I34" s="253"/>
      <c r="J34" s="25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7" t="s">
        <v>7</v>
      </c>
      <c r="P34" s="26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208"/>
      <c r="B35" s="211"/>
      <c r="C35" s="204"/>
      <c r="D35" s="251"/>
      <c r="E35" s="242"/>
      <c r="F35" s="242"/>
      <c r="G35" s="242"/>
      <c r="H35" s="242"/>
      <c r="I35" s="253"/>
      <c r="J35" s="21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3" t="s">
        <v>7</v>
      </c>
      <c r="P35" s="22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08"/>
      <c r="B36" s="212"/>
      <c r="C36" s="206"/>
      <c r="D36" s="251"/>
      <c r="E36" s="242"/>
      <c r="F36" s="242"/>
      <c r="G36" s="242"/>
      <c r="H36" s="242"/>
      <c r="I36" s="253"/>
      <c r="J36" s="14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28" t="s">
        <v>7</v>
      </c>
      <c r="P36" s="15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08"/>
      <c r="B37" s="214">
        <v>4</v>
      </c>
      <c r="C37" s="203" t="s">
        <v>26</v>
      </c>
      <c r="D37" s="251"/>
      <c r="E37" s="242"/>
      <c r="F37" s="242"/>
      <c r="G37" s="242"/>
      <c r="H37" s="242"/>
      <c r="I37" s="253"/>
      <c r="J37" s="25" t="s">
        <v>7</v>
      </c>
      <c r="K37" s="25" t="s">
        <v>7</v>
      </c>
      <c r="L37" s="25" t="s">
        <v>7</v>
      </c>
      <c r="M37" s="25" t="s">
        <v>7</v>
      </c>
      <c r="N37" s="25" t="s">
        <v>7</v>
      </c>
      <c r="O37" s="27" t="s">
        <v>7</v>
      </c>
      <c r="P37" s="26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08"/>
      <c r="B38" s="211"/>
      <c r="C38" s="204"/>
      <c r="D38" s="251"/>
      <c r="E38" s="242"/>
      <c r="F38" s="242"/>
      <c r="G38" s="242"/>
      <c r="H38" s="242"/>
      <c r="I38" s="253"/>
      <c r="J38" s="21" t="s">
        <v>7</v>
      </c>
      <c r="K38" s="21" t="s">
        <v>7</v>
      </c>
      <c r="L38" s="21" t="s">
        <v>7</v>
      </c>
      <c r="M38" s="21" t="s">
        <v>7</v>
      </c>
      <c r="N38" s="21" t="s">
        <v>7</v>
      </c>
      <c r="O38" s="23" t="s">
        <v>7</v>
      </c>
      <c r="P38" s="22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08"/>
      <c r="B39" s="212"/>
      <c r="C39" s="206"/>
      <c r="D39" s="251"/>
      <c r="E39" s="242"/>
      <c r="F39" s="242"/>
      <c r="G39" s="242"/>
      <c r="H39" s="242"/>
      <c r="I39" s="253"/>
      <c r="J39" s="14" t="s">
        <v>7</v>
      </c>
      <c r="K39" s="14" t="s">
        <v>7</v>
      </c>
      <c r="L39" s="14" t="s">
        <v>7</v>
      </c>
      <c r="M39" s="14" t="s">
        <v>7</v>
      </c>
      <c r="N39" s="14" t="s">
        <v>7</v>
      </c>
      <c r="O39" s="28" t="s">
        <v>7</v>
      </c>
      <c r="P39" s="15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08"/>
      <c r="B40" s="214">
        <v>5</v>
      </c>
      <c r="C40" s="203" t="s">
        <v>22</v>
      </c>
      <c r="D40" s="251"/>
      <c r="E40" s="242"/>
      <c r="F40" s="242"/>
      <c r="G40" s="242"/>
      <c r="H40" s="242"/>
      <c r="I40" s="253"/>
      <c r="J40" s="25" t="s">
        <v>7</v>
      </c>
      <c r="K40" s="25" t="s">
        <v>7</v>
      </c>
      <c r="L40" s="25" t="s">
        <v>7</v>
      </c>
      <c r="M40" s="25" t="s">
        <v>7</v>
      </c>
      <c r="N40" s="25" t="s">
        <v>7</v>
      </c>
      <c r="O40" s="27" t="s">
        <v>7</v>
      </c>
      <c r="P40" s="26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08"/>
      <c r="B41" s="211"/>
      <c r="C41" s="204"/>
      <c r="D41" s="251"/>
      <c r="E41" s="242"/>
      <c r="F41" s="242"/>
      <c r="G41" s="242"/>
      <c r="H41" s="242"/>
      <c r="I41" s="253"/>
      <c r="J41" s="21" t="s">
        <v>7</v>
      </c>
      <c r="K41" s="21" t="s">
        <v>7</v>
      </c>
      <c r="L41" s="21" t="s">
        <v>7</v>
      </c>
      <c r="M41" s="21" t="s">
        <v>7</v>
      </c>
      <c r="N41" s="21" t="s">
        <v>7</v>
      </c>
      <c r="O41" s="23" t="s">
        <v>7</v>
      </c>
      <c r="P41" s="22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08"/>
      <c r="B42" s="212"/>
      <c r="C42" s="206"/>
      <c r="D42" s="251"/>
      <c r="E42" s="242"/>
      <c r="F42" s="242"/>
      <c r="G42" s="242"/>
      <c r="H42" s="242"/>
      <c r="I42" s="253"/>
      <c r="J42" s="14" t="s">
        <v>7</v>
      </c>
      <c r="K42" s="14" t="s">
        <v>7</v>
      </c>
      <c r="L42" s="14" t="s">
        <v>7</v>
      </c>
      <c r="M42" s="14" t="s">
        <v>7</v>
      </c>
      <c r="N42" s="14" t="s">
        <v>7</v>
      </c>
      <c r="O42" s="28" t="s">
        <v>7</v>
      </c>
      <c r="P42" s="15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08"/>
      <c r="B43" s="214">
        <v>6</v>
      </c>
      <c r="C43" s="203" t="s">
        <v>9</v>
      </c>
      <c r="D43" s="251"/>
      <c r="E43" s="242"/>
      <c r="F43" s="242"/>
      <c r="G43" s="242"/>
      <c r="H43" s="242"/>
      <c r="I43" s="253"/>
      <c r="J43" s="25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08"/>
      <c r="B44" s="211"/>
      <c r="C44" s="204"/>
      <c r="D44" s="251"/>
      <c r="E44" s="242"/>
      <c r="F44" s="242"/>
      <c r="G44" s="242"/>
      <c r="H44" s="242"/>
      <c r="I44" s="253"/>
      <c r="J44" s="21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08"/>
      <c r="B45" s="212"/>
      <c r="C45" s="206"/>
      <c r="D45" s="251"/>
      <c r="E45" s="242"/>
      <c r="F45" s="242"/>
      <c r="G45" s="242"/>
      <c r="H45" s="242"/>
      <c r="I45" s="253"/>
      <c r="J45" s="14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08"/>
      <c r="B46" s="214">
        <v>7</v>
      </c>
      <c r="C46" s="203" t="s">
        <v>8</v>
      </c>
      <c r="D46" s="251"/>
      <c r="E46" s="242"/>
      <c r="F46" s="242"/>
      <c r="G46" s="242"/>
      <c r="H46" s="242"/>
      <c r="I46" s="253"/>
      <c r="J46" s="25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08"/>
      <c r="B47" s="211"/>
      <c r="C47" s="204"/>
      <c r="D47" s="251"/>
      <c r="E47" s="242"/>
      <c r="F47" s="242"/>
      <c r="G47" s="242"/>
      <c r="H47" s="242"/>
      <c r="I47" s="253"/>
      <c r="J47" s="21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x14ac:dyDescent="0.25">
      <c r="A48" s="208"/>
      <c r="B48" s="212"/>
      <c r="C48" s="206"/>
      <c r="D48" s="251"/>
      <c r="E48" s="242"/>
      <c r="F48" s="242"/>
      <c r="G48" s="242"/>
      <c r="H48" s="242"/>
      <c r="I48" s="253"/>
      <c r="J48" s="14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208"/>
      <c r="B49" s="214">
        <v>8</v>
      </c>
      <c r="C49" s="267"/>
      <c r="D49" s="251"/>
      <c r="E49" s="242"/>
      <c r="F49" s="242"/>
      <c r="G49" s="242"/>
      <c r="H49" s="242"/>
      <c r="I49" s="253"/>
      <c r="J49" s="25" t="s">
        <v>7</v>
      </c>
      <c r="K49" s="25" t="s">
        <v>7</v>
      </c>
      <c r="L49" s="25" t="s">
        <v>7</v>
      </c>
      <c r="M49" s="25" t="s">
        <v>7</v>
      </c>
      <c r="N49" s="25" t="s">
        <v>7</v>
      </c>
      <c r="O49" s="27" t="s">
        <v>7</v>
      </c>
      <c r="P49" s="26" t="s">
        <v>7</v>
      </c>
      <c r="Q49" s="25" t="s">
        <v>7</v>
      </c>
      <c r="R49" s="25" t="s">
        <v>7</v>
      </c>
      <c r="S49" s="25" t="s">
        <v>7</v>
      </c>
      <c r="T49" s="25" t="s">
        <v>7</v>
      </c>
      <c r="U49" s="27" t="s">
        <v>7</v>
      </c>
      <c r="V49" s="26" t="s">
        <v>7</v>
      </c>
      <c r="W49" s="25" t="s">
        <v>7</v>
      </c>
      <c r="X49" s="25" t="s">
        <v>7</v>
      </c>
      <c r="Y49" s="25" t="s">
        <v>7</v>
      </c>
      <c r="Z49" s="25" t="s">
        <v>7</v>
      </c>
      <c r="AA49" s="27" t="s">
        <v>7</v>
      </c>
      <c r="AB49" s="26" t="s">
        <v>7</v>
      </c>
      <c r="AC49" s="25" t="s">
        <v>7</v>
      </c>
      <c r="AD49" s="25" t="s">
        <v>7</v>
      </c>
      <c r="AE49" s="25" t="s">
        <v>7</v>
      </c>
      <c r="AF49" s="25" t="s">
        <v>7</v>
      </c>
      <c r="AG49" s="27" t="s">
        <v>7</v>
      </c>
      <c r="AH49" s="26" t="s">
        <v>7</v>
      </c>
      <c r="AI49" s="25" t="s">
        <v>7</v>
      </c>
      <c r="AJ49" s="25" t="s">
        <v>7</v>
      </c>
      <c r="AK49" s="25" t="s">
        <v>7</v>
      </c>
      <c r="AL49" s="25" t="s">
        <v>7</v>
      </c>
      <c r="AM49" s="27" t="s">
        <v>7</v>
      </c>
      <c r="AN49" s="26" t="s">
        <v>7</v>
      </c>
      <c r="AO49" s="25" t="s">
        <v>7</v>
      </c>
      <c r="AP49" s="25" t="s">
        <v>7</v>
      </c>
      <c r="AQ49" s="25" t="s">
        <v>7</v>
      </c>
      <c r="AR49" s="25" t="s">
        <v>7</v>
      </c>
      <c r="AS49" s="24" t="s">
        <v>7</v>
      </c>
      <c r="AT49" s="26" t="s">
        <v>7</v>
      </c>
      <c r="AU49" s="25" t="s">
        <v>7</v>
      </c>
      <c r="AV49" s="25" t="s">
        <v>7</v>
      </c>
      <c r="AW49" s="25" t="s">
        <v>7</v>
      </c>
      <c r="AX49" s="25" t="s">
        <v>7</v>
      </c>
      <c r="AY49" s="24" t="s">
        <v>7</v>
      </c>
      <c r="AZ49" s="26" t="s">
        <v>7</v>
      </c>
      <c r="BA49" s="25" t="s">
        <v>7</v>
      </c>
      <c r="BB49" s="25" t="s">
        <v>7</v>
      </c>
      <c r="BC49" s="25" t="s">
        <v>7</v>
      </c>
      <c r="BD49" s="25" t="s">
        <v>7</v>
      </c>
      <c r="BE49" s="24" t="s">
        <v>7</v>
      </c>
      <c r="BF49" s="26" t="s">
        <v>7</v>
      </c>
      <c r="BG49" s="25" t="s">
        <v>7</v>
      </c>
      <c r="BH49" s="25" t="s">
        <v>7</v>
      </c>
      <c r="BI49" s="25" t="s">
        <v>7</v>
      </c>
      <c r="BJ49" s="25" t="s">
        <v>7</v>
      </c>
      <c r="BK49" s="24" t="s">
        <v>7</v>
      </c>
    </row>
    <row r="50" spans="1:63" x14ac:dyDescent="0.25">
      <c r="A50" s="208"/>
      <c r="B50" s="211"/>
      <c r="C50" s="268"/>
      <c r="D50" s="251"/>
      <c r="E50" s="242"/>
      <c r="F50" s="242"/>
      <c r="G50" s="242"/>
      <c r="H50" s="242"/>
      <c r="I50" s="253"/>
      <c r="J50" s="21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23" t="s">
        <v>7</v>
      </c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ht="16.5" thickBot="1" x14ac:dyDescent="0.3">
      <c r="A51" s="209"/>
      <c r="B51" s="215"/>
      <c r="C51" s="269"/>
      <c r="D51" s="266"/>
      <c r="E51" s="245"/>
      <c r="F51" s="245"/>
      <c r="G51" s="245"/>
      <c r="H51" s="245"/>
      <c r="I51" s="254"/>
      <c r="J51" s="17" t="s">
        <v>7</v>
      </c>
      <c r="K51" s="17" t="s">
        <v>7</v>
      </c>
      <c r="L51" s="17" t="s">
        <v>7</v>
      </c>
      <c r="M51" s="17" t="s">
        <v>7</v>
      </c>
      <c r="N51" s="17" t="s">
        <v>7</v>
      </c>
      <c r="O51" s="19" t="s">
        <v>7</v>
      </c>
      <c r="P51" s="18" t="s">
        <v>7</v>
      </c>
      <c r="Q51" s="17" t="s">
        <v>7</v>
      </c>
      <c r="R51" s="17" t="s">
        <v>7</v>
      </c>
      <c r="S51" s="17" t="s">
        <v>7</v>
      </c>
      <c r="T51" s="17" t="s">
        <v>7</v>
      </c>
      <c r="U51" s="19" t="s">
        <v>7</v>
      </c>
      <c r="V51" s="18" t="s">
        <v>7</v>
      </c>
      <c r="W51" s="17" t="s">
        <v>7</v>
      </c>
      <c r="X51" s="17" t="s">
        <v>7</v>
      </c>
      <c r="Y51" s="17" t="s">
        <v>7</v>
      </c>
      <c r="Z51" s="17" t="s">
        <v>7</v>
      </c>
      <c r="AA51" s="19" t="s">
        <v>7</v>
      </c>
      <c r="AB51" s="18" t="s">
        <v>7</v>
      </c>
      <c r="AC51" s="17" t="s">
        <v>7</v>
      </c>
      <c r="AD51" s="17" t="s">
        <v>7</v>
      </c>
      <c r="AE51" s="17" t="s">
        <v>7</v>
      </c>
      <c r="AF51" s="17" t="s">
        <v>7</v>
      </c>
      <c r="AG51" s="19" t="s">
        <v>7</v>
      </c>
      <c r="AH51" s="18" t="s">
        <v>7</v>
      </c>
      <c r="AI51" s="17" t="s">
        <v>7</v>
      </c>
      <c r="AJ51" s="17" t="s">
        <v>7</v>
      </c>
      <c r="AK51" s="17" t="s">
        <v>7</v>
      </c>
      <c r="AL51" s="17" t="s">
        <v>7</v>
      </c>
      <c r="AM51" s="19" t="s">
        <v>7</v>
      </c>
      <c r="AN51" s="18" t="s">
        <v>7</v>
      </c>
      <c r="AO51" s="17" t="s">
        <v>7</v>
      </c>
      <c r="AP51" s="17" t="s">
        <v>7</v>
      </c>
      <c r="AQ51" s="17" t="s">
        <v>7</v>
      </c>
      <c r="AR51" s="17" t="s">
        <v>7</v>
      </c>
      <c r="AS51" s="16" t="s">
        <v>7</v>
      </c>
      <c r="AT51" s="18" t="s">
        <v>7</v>
      </c>
      <c r="AU51" s="17" t="s">
        <v>7</v>
      </c>
      <c r="AV51" s="17" t="s">
        <v>7</v>
      </c>
      <c r="AW51" s="17" t="s">
        <v>7</v>
      </c>
      <c r="AX51" s="17" t="s">
        <v>7</v>
      </c>
      <c r="AY51" s="16" t="s">
        <v>7</v>
      </c>
      <c r="AZ51" s="18" t="s">
        <v>7</v>
      </c>
      <c r="BA51" s="17" t="s">
        <v>7</v>
      </c>
      <c r="BB51" s="17" t="s">
        <v>7</v>
      </c>
      <c r="BC51" s="17" t="s">
        <v>7</v>
      </c>
      <c r="BD51" s="17" t="s">
        <v>7</v>
      </c>
      <c r="BE51" s="16" t="s">
        <v>7</v>
      </c>
      <c r="BF51" s="18" t="s">
        <v>7</v>
      </c>
      <c r="BG51" s="17" t="s">
        <v>7</v>
      </c>
      <c r="BH51" s="17" t="s">
        <v>7</v>
      </c>
      <c r="BI51" s="17" t="s">
        <v>7</v>
      </c>
      <c r="BJ51" s="17" t="s">
        <v>7</v>
      </c>
      <c r="BK51" s="16" t="s">
        <v>7</v>
      </c>
    </row>
    <row r="52" spans="1:63" ht="27" customHeight="1" x14ac:dyDescent="0.25">
      <c r="A52" s="207" t="s">
        <v>73</v>
      </c>
      <c r="B52" s="210">
        <v>1</v>
      </c>
      <c r="C52" s="213" t="s">
        <v>33</v>
      </c>
      <c r="D52" s="192"/>
      <c r="E52" s="148"/>
      <c r="F52" s="148"/>
      <c r="G52" s="148"/>
      <c r="H52" s="148"/>
      <c r="I52" s="217"/>
      <c r="J52" s="30" t="s">
        <v>7</v>
      </c>
      <c r="K52" s="30" t="s">
        <v>7</v>
      </c>
      <c r="L52" s="30" t="s">
        <v>7</v>
      </c>
      <c r="M52" s="30" t="s">
        <v>7</v>
      </c>
      <c r="N52" s="30" t="s">
        <v>7</v>
      </c>
      <c r="O52" s="32" t="s">
        <v>7</v>
      </c>
      <c r="P52" s="31" t="s">
        <v>7</v>
      </c>
      <c r="Q52" s="30" t="s">
        <v>7</v>
      </c>
      <c r="R52" s="30" t="s">
        <v>7</v>
      </c>
      <c r="S52" s="30" t="s">
        <v>7</v>
      </c>
      <c r="T52" s="30" t="s">
        <v>7</v>
      </c>
      <c r="U52" s="32" t="s">
        <v>7</v>
      </c>
      <c r="V52" s="31" t="s">
        <v>7</v>
      </c>
      <c r="W52" s="30" t="s">
        <v>7</v>
      </c>
      <c r="X52" s="30" t="s">
        <v>7</v>
      </c>
      <c r="Y52" s="30" t="s">
        <v>7</v>
      </c>
      <c r="Z52" s="30" t="s">
        <v>7</v>
      </c>
      <c r="AA52" s="32" t="s">
        <v>7</v>
      </c>
      <c r="AB52" s="31" t="s">
        <v>7</v>
      </c>
      <c r="AC52" s="30" t="s">
        <v>7</v>
      </c>
      <c r="AD52" s="30" t="s">
        <v>7</v>
      </c>
      <c r="AE52" s="30" t="s">
        <v>7</v>
      </c>
      <c r="AF52" s="30" t="s">
        <v>7</v>
      </c>
      <c r="AG52" s="32" t="s">
        <v>7</v>
      </c>
      <c r="AH52" s="31" t="s">
        <v>7</v>
      </c>
      <c r="AI52" s="30" t="s">
        <v>7</v>
      </c>
      <c r="AJ52" s="30" t="s">
        <v>7</v>
      </c>
      <c r="AK52" s="30" t="s">
        <v>7</v>
      </c>
      <c r="AL52" s="30" t="s">
        <v>7</v>
      </c>
      <c r="AM52" s="32" t="s">
        <v>7</v>
      </c>
      <c r="AN52" s="31" t="s">
        <v>7</v>
      </c>
      <c r="AO52" s="30" t="s">
        <v>7</v>
      </c>
      <c r="AP52" s="30" t="s">
        <v>7</v>
      </c>
      <c r="AQ52" s="30" t="s">
        <v>7</v>
      </c>
      <c r="AR52" s="30" t="s">
        <v>7</v>
      </c>
      <c r="AS52" s="29" t="s">
        <v>7</v>
      </c>
      <c r="AT52" s="31" t="s">
        <v>7</v>
      </c>
      <c r="AU52" s="30" t="s">
        <v>7</v>
      </c>
      <c r="AV52" s="30" t="s">
        <v>7</v>
      </c>
      <c r="AW52" s="30" t="s">
        <v>7</v>
      </c>
      <c r="AX52" s="30" t="s">
        <v>7</v>
      </c>
      <c r="AY52" s="29" t="s">
        <v>7</v>
      </c>
      <c r="AZ52" s="31" t="s">
        <v>7</v>
      </c>
      <c r="BA52" s="30" t="s">
        <v>7</v>
      </c>
      <c r="BB52" s="30" t="s">
        <v>7</v>
      </c>
      <c r="BC52" s="30" t="s">
        <v>7</v>
      </c>
      <c r="BD52" s="30" t="s">
        <v>7</v>
      </c>
      <c r="BE52" s="29" t="s">
        <v>7</v>
      </c>
      <c r="BF52" s="31" t="s">
        <v>7</v>
      </c>
      <c r="BG52" s="30" t="s">
        <v>7</v>
      </c>
      <c r="BH52" s="30" t="s">
        <v>7</v>
      </c>
      <c r="BI52" s="30" t="s">
        <v>7</v>
      </c>
      <c r="BJ52" s="30" t="s">
        <v>7</v>
      </c>
      <c r="BK52" s="29" t="s">
        <v>7</v>
      </c>
    </row>
    <row r="53" spans="1:63" x14ac:dyDescent="0.25">
      <c r="A53" s="208"/>
      <c r="B53" s="211"/>
      <c r="C53" s="204"/>
      <c r="D53" s="175"/>
      <c r="E53" s="142"/>
      <c r="F53" s="142"/>
      <c r="G53" s="142"/>
      <c r="H53" s="142"/>
      <c r="I53" s="143"/>
      <c r="J53" s="21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23" t="s">
        <v>7</v>
      </c>
      <c r="P53" s="22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08"/>
      <c r="B54" s="212"/>
      <c r="C54" s="206"/>
      <c r="D54" s="177"/>
      <c r="E54" s="145"/>
      <c r="F54" s="145"/>
      <c r="G54" s="145"/>
      <c r="H54" s="145"/>
      <c r="I54" s="146"/>
      <c r="J54" s="14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28" t="s">
        <v>7</v>
      </c>
      <c r="P54" s="15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208"/>
      <c r="B55" s="214">
        <v>2</v>
      </c>
      <c r="C55" s="203" t="s">
        <v>32</v>
      </c>
      <c r="D55" s="173"/>
      <c r="E55" s="139"/>
      <c r="F55" s="139"/>
      <c r="G55" s="139"/>
      <c r="H55" s="139"/>
      <c r="I55" s="140"/>
      <c r="J55" s="25" t="s">
        <v>7</v>
      </c>
      <c r="K55" s="25" t="s">
        <v>7</v>
      </c>
      <c r="L55" s="25" t="s">
        <v>7</v>
      </c>
      <c r="M55" s="25" t="s">
        <v>7</v>
      </c>
      <c r="N55" s="25" t="s">
        <v>7</v>
      </c>
      <c r="O55" s="27" t="s">
        <v>7</v>
      </c>
      <c r="P55" s="26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08"/>
      <c r="B56" s="211"/>
      <c r="C56" s="204"/>
      <c r="D56" s="175"/>
      <c r="E56" s="142"/>
      <c r="F56" s="142"/>
      <c r="G56" s="142"/>
      <c r="H56" s="142"/>
      <c r="I56" s="143"/>
      <c r="J56" s="21" t="s">
        <v>7</v>
      </c>
      <c r="K56" s="21" t="s">
        <v>7</v>
      </c>
      <c r="L56" s="21" t="s">
        <v>7</v>
      </c>
      <c r="M56" s="21" t="s">
        <v>7</v>
      </c>
      <c r="N56" s="21" t="s">
        <v>7</v>
      </c>
      <c r="O56" s="23" t="s">
        <v>7</v>
      </c>
      <c r="P56" s="22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08"/>
      <c r="B57" s="212"/>
      <c r="C57" s="206"/>
      <c r="D57" s="177"/>
      <c r="E57" s="145"/>
      <c r="F57" s="145"/>
      <c r="G57" s="145"/>
      <c r="H57" s="145"/>
      <c r="I57" s="146"/>
      <c r="J57" s="14" t="s">
        <v>7</v>
      </c>
      <c r="K57" s="14" t="s">
        <v>7</v>
      </c>
      <c r="L57" s="14" t="s">
        <v>7</v>
      </c>
      <c r="M57" s="14" t="s">
        <v>7</v>
      </c>
      <c r="N57" s="14" t="s">
        <v>7</v>
      </c>
      <c r="O57" s="28" t="s">
        <v>7</v>
      </c>
      <c r="P57" s="15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08"/>
      <c r="B58" s="214">
        <v>3</v>
      </c>
      <c r="C58" s="203" t="s">
        <v>29</v>
      </c>
      <c r="D58" s="173"/>
      <c r="E58" s="139"/>
      <c r="F58" s="139"/>
      <c r="G58" s="139"/>
      <c r="H58" s="139"/>
      <c r="I58" s="140"/>
      <c r="J58" s="25" t="s">
        <v>7</v>
      </c>
      <c r="K58" s="25" t="s">
        <v>7</v>
      </c>
      <c r="L58" s="25" t="s">
        <v>7</v>
      </c>
      <c r="M58" s="25" t="s">
        <v>7</v>
      </c>
      <c r="N58" s="25" t="s">
        <v>7</v>
      </c>
      <c r="O58" s="27" t="s">
        <v>7</v>
      </c>
      <c r="P58" s="26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08"/>
      <c r="B59" s="211"/>
      <c r="C59" s="204"/>
      <c r="D59" s="175"/>
      <c r="E59" s="142"/>
      <c r="F59" s="142"/>
      <c r="G59" s="142"/>
      <c r="H59" s="142"/>
      <c r="I59" s="143"/>
      <c r="J59" s="21" t="s">
        <v>7</v>
      </c>
      <c r="K59" s="21" t="s">
        <v>7</v>
      </c>
      <c r="L59" s="21" t="s">
        <v>7</v>
      </c>
      <c r="M59" s="21" t="s">
        <v>7</v>
      </c>
      <c r="N59" s="21" t="s">
        <v>7</v>
      </c>
      <c r="O59" s="23" t="s">
        <v>7</v>
      </c>
      <c r="P59" s="22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08"/>
      <c r="B60" s="212"/>
      <c r="C60" s="206"/>
      <c r="D60" s="177"/>
      <c r="E60" s="145"/>
      <c r="F60" s="145"/>
      <c r="G60" s="145"/>
      <c r="H60" s="145"/>
      <c r="I60" s="146"/>
      <c r="J60" s="14" t="s">
        <v>7</v>
      </c>
      <c r="K60" s="14" t="s">
        <v>7</v>
      </c>
      <c r="L60" s="14" t="s">
        <v>7</v>
      </c>
      <c r="M60" s="14" t="s">
        <v>7</v>
      </c>
      <c r="N60" s="14" t="s">
        <v>7</v>
      </c>
      <c r="O60" s="28" t="s">
        <v>7</v>
      </c>
      <c r="P60" s="15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08"/>
      <c r="B61" s="214">
        <v>4</v>
      </c>
      <c r="C61" s="203" t="s">
        <v>26</v>
      </c>
      <c r="D61" s="173" t="s">
        <v>268</v>
      </c>
      <c r="E61" s="139"/>
      <c r="F61" s="139"/>
      <c r="G61" s="139"/>
      <c r="H61" s="139"/>
      <c r="I61" s="140"/>
      <c r="J61" s="25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27" t="s">
        <v>7</v>
      </c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208"/>
      <c r="B62" s="211"/>
      <c r="C62" s="204"/>
      <c r="D62" s="175" t="s">
        <v>267</v>
      </c>
      <c r="E62" s="142"/>
      <c r="F62" s="142"/>
      <c r="G62" s="142"/>
      <c r="H62" s="142"/>
      <c r="I62" s="143"/>
      <c r="J62" s="21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23" t="s">
        <v>7</v>
      </c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08"/>
      <c r="B63" s="212"/>
      <c r="C63" s="206"/>
      <c r="D63" s="177" t="s">
        <v>269</v>
      </c>
      <c r="E63" s="145"/>
      <c r="F63" s="145"/>
      <c r="G63" s="145"/>
      <c r="H63" s="145"/>
      <c r="I63" s="146"/>
      <c r="J63" s="14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28" t="s">
        <v>7</v>
      </c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08"/>
      <c r="B64" s="214">
        <v>5</v>
      </c>
      <c r="C64" s="203" t="s">
        <v>22</v>
      </c>
      <c r="D64" s="173" t="s">
        <v>268</v>
      </c>
      <c r="E64" s="139"/>
      <c r="F64" s="139"/>
      <c r="G64" s="139"/>
      <c r="H64" s="139"/>
      <c r="I64" s="140"/>
      <c r="J64" s="25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208"/>
      <c r="B65" s="211"/>
      <c r="C65" s="204"/>
      <c r="D65" s="175" t="s">
        <v>267</v>
      </c>
      <c r="E65" s="142"/>
      <c r="F65" s="142"/>
      <c r="G65" s="142"/>
      <c r="H65" s="142"/>
      <c r="I65" s="143"/>
      <c r="J65" s="21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08"/>
      <c r="B66" s="212"/>
      <c r="C66" s="206"/>
      <c r="D66" s="177" t="s">
        <v>264</v>
      </c>
      <c r="E66" s="145"/>
      <c r="F66" s="145"/>
      <c r="G66" s="145"/>
      <c r="H66" s="145"/>
      <c r="I66" s="146"/>
      <c r="J66" s="14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08"/>
      <c r="B67" s="214">
        <v>6</v>
      </c>
      <c r="C67" s="203" t="s">
        <v>9</v>
      </c>
      <c r="D67" s="173" t="s">
        <v>268</v>
      </c>
      <c r="E67" s="139"/>
      <c r="F67" s="139"/>
      <c r="G67" s="139"/>
      <c r="H67" s="139"/>
      <c r="I67" s="140"/>
      <c r="J67" s="25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08"/>
      <c r="B68" s="211"/>
      <c r="C68" s="204"/>
      <c r="D68" s="175" t="s">
        <v>267</v>
      </c>
      <c r="E68" s="142"/>
      <c r="F68" s="142"/>
      <c r="G68" s="142"/>
      <c r="H68" s="142"/>
      <c r="I68" s="143"/>
      <c r="J68" s="21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x14ac:dyDescent="0.25">
      <c r="A69" s="208"/>
      <c r="B69" s="212"/>
      <c r="C69" s="206"/>
      <c r="D69" s="177" t="s">
        <v>264</v>
      </c>
      <c r="E69" s="145"/>
      <c r="F69" s="145"/>
      <c r="G69" s="145"/>
      <c r="H69" s="145"/>
      <c r="I69" s="146"/>
      <c r="J69" s="14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08"/>
      <c r="B70" s="214">
        <v>7</v>
      </c>
      <c r="C70" s="203" t="s">
        <v>8</v>
      </c>
      <c r="D70" s="25" t="s">
        <v>7</v>
      </c>
      <c r="E70" s="25" t="s">
        <v>7</v>
      </c>
      <c r="F70" s="25" t="s">
        <v>7</v>
      </c>
      <c r="G70" s="25" t="s">
        <v>7</v>
      </c>
      <c r="H70" s="25" t="s">
        <v>7</v>
      </c>
      <c r="I70" s="35" t="s">
        <v>7</v>
      </c>
      <c r="J70" s="25" t="s">
        <v>7</v>
      </c>
      <c r="K70" s="25" t="s">
        <v>7</v>
      </c>
      <c r="L70" s="25" t="s">
        <v>7</v>
      </c>
      <c r="M70" s="25" t="s">
        <v>7</v>
      </c>
      <c r="N70" s="25" t="s">
        <v>7</v>
      </c>
      <c r="O70" s="27" t="s">
        <v>7</v>
      </c>
      <c r="P70" s="26" t="s">
        <v>7</v>
      </c>
      <c r="Q70" s="25" t="s">
        <v>7</v>
      </c>
      <c r="R70" s="25" t="s">
        <v>7</v>
      </c>
      <c r="S70" s="25" t="s">
        <v>7</v>
      </c>
      <c r="T70" s="25" t="s">
        <v>7</v>
      </c>
      <c r="U70" s="27" t="s">
        <v>7</v>
      </c>
      <c r="V70" s="26" t="s">
        <v>7</v>
      </c>
      <c r="W70" s="25" t="s">
        <v>7</v>
      </c>
      <c r="X70" s="25" t="s">
        <v>7</v>
      </c>
      <c r="Y70" s="25" t="s">
        <v>7</v>
      </c>
      <c r="Z70" s="25" t="s">
        <v>7</v>
      </c>
      <c r="AA70" s="27" t="s">
        <v>7</v>
      </c>
      <c r="AB70" s="26" t="s">
        <v>7</v>
      </c>
      <c r="AC70" s="25" t="s">
        <v>7</v>
      </c>
      <c r="AD70" s="25" t="s">
        <v>7</v>
      </c>
      <c r="AE70" s="25" t="s">
        <v>7</v>
      </c>
      <c r="AF70" s="25" t="s">
        <v>7</v>
      </c>
      <c r="AG70" s="27" t="s">
        <v>7</v>
      </c>
      <c r="AH70" s="26" t="s">
        <v>7</v>
      </c>
      <c r="AI70" s="25" t="s">
        <v>7</v>
      </c>
      <c r="AJ70" s="25" t="s">
        <v>7</v>
      </c>
      <c r="AK70" s="25" t="s">
        <v>7</v>
      </c>
      <c r="AL70" s="25" t="s">
        <v>7</v>
      </c>
      <c r="AM70" s="27" t="s">
        <v>7</v>
      </c>
      <c r="AN70" s="26" t="s">
        <v>7</v>
      </c>
      <c r="AO70" s="25" t="s">
        <v>7</v>
      </c>
      <c r="AP70" s="25" t="s">
        <v>7</v>
      </c>
      <c r="AQ70" s="25" t="s">
        <v>7</v>
      </c>
      <c r="AR70" s="25" t="s">
        <v>7</v>
      </c>
      <c r="AS70" s="24" t="s">
        <v>7</v>
      </c>
      <c r="AT70" s="26" t="s">
        <v>7</v>
      </c>
      <c r="AU70" s="25" t="s">
        <v>7</v>
      </c>
      <c r="AV70" s="25" t="s">
        <v>7</v>
      </c>
      <c r="AW70" s="25" t="s">
        <v>7</v>
      </c>
      <c r="AX70" s="25" t="s">
        <v>7</v>
      </c>
      <c r="AY70" s="24" t="s">
        <v>7</v>
      </c>
      <c r="AZ70" s="26" t="s">
        <v>7</v>
      </c>
      <c r="BA70" s="25" t="s">
        <v>7</v>
      </c>
      <c r="BB70" s="25" t="s">
        <v>7</v>
      </c>
      <c r="BC70" s="25" t="s">
        <v>7</v>
      </c>
      <c r="BD70" s="25" t="s">
        <v>7</v>
      </c>
      <c r="BE70" s="24" t="s">
        <v>7</v>
      </c>
      <c r="BF70" s="26" t="s">
        <v>7</v>
      </c>
      <c r="BG70" s="25" t="s">
        <v>7</v>
      </c>
      <c r="BH70" s="25" t="s">
        <v>7</v>
      </c>
      <c r="BI70" s="25" t="s">
        <v>7</v>
      </c>
      <c r="BJ70" s="25" t="s">
        <v>7</v>
      </c>
      <c r="BK70" s="24" t="s">
        <v>7</v>
      </c>
    </row>
    <row r="71" spans="1:63" x14ac:dyDescent="0.25">
      <c r="A71" s="208"/>
      <c r="B71" s="211"/>
      <c r="C71" s="204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34" t="s">
        <v>7</v>
      </c>
      <c r="J71" s="21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ht="16.5" thickBot="1" x14ac:dyDescent="0.3">
      <c r="A72" s="208"/>
      <c r="B72" s="212"/>
      <c r="C72" s="206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33" t="s">
        <v>7</v>
      </c>
      <c r="J72" s="14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28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207" t="s">
        <v>62</v>
      </c>
      <c r="B73" s="210">
        <v>1</v>
      </c>
      <c r="C73" s="213" t="s">
        <v>33</v>
      </c>
      <c r="D73" s="30" t="s">
        <v>7</v>
      </c>
      <c r="E73" s="30" t="s">
        <v>7</v>
      </c>
      <c r="F73" s="30" t="s">
        <v>7</v>
      </c>
      <c r="G73" s="30" t="s">
        <v>7</v>
      </c>
      <c r="H73" s="30" t="s">
        <v>7</v>
      </c>
      <c r="I73" s="42" t="s">
        <v>7</v>
      </c>
      <c r="J73" s="30" t="s">
        <v>7</v>
      </c>
      <c r="K73" s="30" t="s">
        <v>7</v>
      </c>
      <c r="L73" s="30" t="s">
        <v>7</v>
      </c>
      <c r="M73" s="30" t="s">
        <v>7</v>
      </c>
      <c r="N73" s="30" t="s">
        <v>7</v>
      </c>
      <c r="O73" s="32" t="s">
        <v>7</v>
      </c>
      <c r="P73" s="31" t="s">
        <v>7</v>
      </c>
      <c r="Q73" s="30" t="s">
        <v>7</v>
      </c>
      <c r="R73" s="30" t="s">
        <v>7</v>
      </c>
      <c r="S73" s="30" t="s">
        <v>7</v>
      </c>
      <c r="T73" s="30" t="s">
        <v>7</v>
      </c>
      <c r="U73" s="32" t="s">
        <v>7</v>
      </c>
      <c r="V73" s="31" t="s">
        <v>7</v>
      </c>
      <c r="W73" s="30" t="s">
        <v>7</v>
      </c>
      <c r="X73" s="30" t="s">
        <v>7</v>
      </c>
      <c r="Y73" s="30" t="s">
        <v>7</v>
      </c>
      <c r="Z73" s="30" t="s">
        <v>7</v>
      </c>
      <c r="AA73" s="32" t="s">
        <v>7</v>
      </c>
      <c r="AB73" s="31" t="s">
        <v>7</v>
      </c>
      <c r="AC73" s="30" t="s">
        <v>7</v>
      </c>
      <c r="AD73" s="30" t="s">
        <v>7</v>
      </c>
      <c r="AE73" s="30" t="s">
        <v>7</v>
      </c>
      <c r="AF73" s="30" t="s">
        <v>7</v>
      </c>
      <c r="AG73" s="32" t="s">
        <v>7</v>
      </c>
      <c r="AH73" s="31" t="s">
        <v>7</v>
      </c>
      <c r="AI73" s="30" t="s">
        <v>7</v>
      </c>
      <c r="AJ73" s="30" t="s">
        <v>7</v>
      </c>
      <c r="AK73" s="30" t="s">
        <v>7</v>
      </c>
      <c r="AL73" s="30" t="s">
        <v>7</v>
      </c>
      <c r="AM73" s="32" t="s">
        <v>7</v>
      </c>
      <c r="AN73" s="31" t="s">
        <v>7</v>
      </c>
      <c r="AO73" s="30" t="s">
        <v>7</v>
      </c>
      <c r="AP73" s="30" t="s">
        <v>7</v>
      </c>
      <c r="AQ73" s="30" t="s">
        <v>7</v>
      </c>
      <c r="AR73" s="30" t="s">
        <v>7</v>
      </c>
      <c r="AS73" s="29" t="s">
        <v>7</v>
      </c>
      <c r="AT73" s="31" t="s">
        <v>7</v>
      </c>
      <c r="AU73" s="30" t="s">
        <v>7</v>
      </c>
      <c r="AV73" s="30" t="s">
        <v>7</v>
      </c>
      <c r="AW73" s="30" t="s">
        <v>7</v>
      </c>
      <c r="AX73" s="30" t="s">
        <v>7</v>
      </c>
      <c r="AY73" s="29" t="s">
        <v>7</v>
      </c>
      <c r="AZ73" s="31" t="s">
        <v>7</v>
      </c>
      <c r="BA73" s="30" t="s">
        <v>7</v>
      </c>
      <c r="BB73" s="30" t="s">
        <v>7</v>
      </c>
      <c r="BC73" s="30" t="s">
        <v>7</v>
      </c>
      <c r="BD73" s="30" t="s">
        <v>7</v>
      </c>
      <c r="BE73" s="29" t="s">
        <v>7</v>
      </c>
      <c r="BF73" s="31" t="s">
        <v>7</v>
      </c>
      <c r="BG73" s="30" t="s">
        <v>7</v>
      </c>
      <c r="BH73" s="30" t="s">
        <v>7</v>
      </c>
      <c r="BI73" s="30" t="s">
        <v>7</v>
      </c>
      <c r="BJ73" s="30" t="s">
        <v>7</v>
      </c>
      <c r="BK73" s="29" t="s">
        <v>7</v>
      </c>
    </row>
    <row r="74" spans="1:63" x14ac:dyDescent="0.25">
      <c r="A74" s="208"/>
      <c r="B74" s="211"/>
      <c r="C74" s="204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34" t="s">
        <v>7</v>
      </c>
      <c r="J74" s="21" t="s">
        <v>7</v>
      </c>
      <c r="K74" s="21" t="s">
        <v>7</v>
      </c>
      <c r="L74" s="21" t="s">
        <v>7</v>
      </c>
      <c r="M74" s="21" t="s">
        <v>7</v>
      </c>
      <c r="N74" s="21" t="s">
        <v>7</v>
      </c>
      <c r="O74" s="23" t="s">
        <v>7</v>
      </c>
      <c r="P74" s="22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3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08"/>
      <c r="B75" s="212"/>
      <c r="C75" s="206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33" t="s">
        <v>7</v>
      </c>
      <c r="J75" s="14" t="s">
        <v>7</v>
      </c>
      <c r="K75" s="14" t="s">
        <v>7</v>
      </c>
      <c r="L75" s="14" t="s">
        <v>7</v>
      </c>
      <c r="M75" s="14" t="s">
        <v>7</v>
      </c>
      <c r="N75" s="14" t="s">
        <v>7</v>
      </c>
      <c r="O75" s="28" t="s">
        <v>7</v>
      </c>
      <c r="P75" s="15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28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08"/>
      <c r="B76" s="214">
        <v>2</v>
      </c>
      <c r="C76" s="203" t="s">
        <v>32</v>
      </c>
      <c r="D76" s="25" t="s">
        <v>7</v>
      </c>
      <c r="E76" s="25" t="s">
        <v>7</v>
      </c>
      <c r="F76" s="25" t="s">
        <v>7</v>
      </c>
      <c r="G76" s="25" t="s">
        <v>7</v>
      </c>
      <c r="H76" s="25" t="s">
        <v>7</v>
      </c>
      <c r="I76" s="35" t="s">
        <v>7</v>
      </c>
      <c r="J76" s="25" t="s">
        <v>7</v>
      </c>
      <c r="K76" s="25" t="s">
        <v>7</v>
      </c>
      <c r="L76" s="25" t="s">
        <v>7</v>
      </c>
      <c r="M76" s="25" t="s">
        <v>7</v>
      </c>
      <c r="N76" s="25" t="s">
        <v>7</v>
      </c>
      <c r="O76" s="27" t="s">
        <v>7</v>
      </c>
      <c r="P76" s="26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08"/>
      <c r="B77" s="211"/>
      <c r="C77" s="204"/>
      <c r="D77" s="21" t="s">
        <v>7</v>
      </c>
      <c r="E77" s="21" t="s">
        <v>7</v>
      </c>
      <c r="F77" s="21" t="s">
        <v>7</v>
      </c>
      <c r="G77" s="21" t="s">
        <v>7</v>
      </c>
      <c r="H77" s="21" t="s">
        <v>7</v>
      </c>
      <c r="I77" s="34" t="s">
        <v>7</v>
      </c>
      <c r="J77" s="21" t="s">
        <v>7</v>
      </c>
      <c r="K77" s="21" t="s">
        <v>7</v>
      </c>
      <c r="L77" s="21" t="s">
        <v>7</v>
      </c>
      <c r="M77" s="21" t="s">
        <v>7</v>
      </c>
      <c r="N77" s="21" t="s">
        <v>7</v>
      </c>
      <c r="O77" s="23" t="s">
        <v>7</v>
      </c>
      <c r="P77" s="22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08"/>
      <c r="B78" s="212"/>
      <c r="C78" s="206"/>
      <c r="D78" s="14" t="s">
        <v>7</v>
      </c>
      <c r="E78" s="14" t="s">
        <v>7</v>
      </c>
      <c r="F78" s="14" t="s">
        <v>7</v>
      </c>
      <c r="G78" s="14" t="s">
        <v>7</v>
      </c>
      <c r="H78" s="14" t="s">
        <v>7</v>
      </c>
      <c r="I78" s="33" t="s">
        <v>7</v>
      </c>
      <c r="J78" s="14" t="s">
        <v>7</v>
      </c>
      <c r="K78" s="14" t="s">
        <v>7</v>
      </c>
      <c r="L78" s="14" t="s">
        <v>7</v>
      </c>
      <c r="M78" s="14" t="s">
        <v>7</v>
      </c>
      <c r="N78" s="14" t="s">
        <v>7</v>
      </c>
      <c r="O78" s="28" t="s">
        <v>7</v>
      </c>
      <c r="P78" s="15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08"/>
      <c r="B79" s="214">
        <v>3</v>
      </c>
      <c r="C79" s="203" t="s">
        <v>29</v>
      </c>
      <c r="D79" s="25" t="s">
        <v>7</v>
      </c>
      <c r="E79" s="25" t="s">
        <v>7</v>
      </c>
      <c r="F79" s="25" t="s">
        <v>7</v>
      </c>
      <c r="G79" s="25" t="s">
        <v>7</v>
      </c>
      <c r="H79" s="25" t="s">
        <v>7</v>
      </c>
      <c r="I79" s="35" t="s">
        <v>7</v>
      </c>
      <c r="J79" s="25" t="s">
        <v>7</v>
      </c>
      <c r="K79" s="25" t="s">
        <v>7</v>
      </c>
      <c r="L79" s="25" t="s">
        <v>7</v>
      </c>
      <c r="M79" s="25" t="s">
        <v>7</v>
      </c>
      <c r="N79" s="25" t="s">
        <v>7</v>
      </c>
      <c r="O79" s="27" t="s">
        <v>7</v>
      </c>
      <c r="P79" s="26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08"/>
      <c r="B80" s="211"/>
      <c r="C80" s="204"/>
      <c r="D80" s="21" t="s">
        <v>7</v>
      </c>
      <c r="E80" s="21" t="s">
        <v>7</v>
      </c>
      <c r="F80" s="21" t="s">
        <v>7</v>
      </c>
      <c r="G80" s="21" t="s">
        <v>7</v>
      </c>
      <c r="H80" s="21" t="s">
        <v>7</v>
      </c>
      <c r="I80" s="34" t="s">
        <v>7</v>
      </c>
      <c r="J80" s="21" t="s">
        <v>7</v>
      </c>
      <c r="K80" s="21" t="s">
        <v>7</v>
      </c>
      <c r="L80" s="21" t="s">
        <v>7</v>
      </c>
      <c r="M80" s="21" t="s">
        <v>7</v>
      </c>
      <c r="N80" s="21" t="s">
        <v>7</v>
      </c>
      <c r="O80" s="23" t="s">
        <v>7</v>
      </c>
      <c r="P80" s="22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08"/>
      <c r="B81" s="212"/>
      <c r="C81" s="206"/>
      <c r="D81" s="14" t="s">
        <v>7</v>
      </c>
      <c r="E81" s="14" t="s">
        <v>7</v>
      </c>
      <c r="F81" s="14" t="s">
        <v>7</v>
      </c>
      <c r="G81" s="14" t="s">
        <v>7</v>
      </c>
      <c r="H81" s="14" t="s">
        <v>7</v>
      </c>
      <c r="I81" s="33" t="s">
        <v>7</v>
      </c>
      <c r="J81" s="14" t="s">
        <v>7</v>
      </c>
      <c r="K81" s="14" t="s">
        <v>7</v>
      </c>
      <c r="L81" s="14" t="s">
        <v>7</v>
      </c>
      <c r="M81" s="14" t="s">
        <v>7</v>
      </c>
      <c r="N81" s="14" t="s">
        <v>7</v>
      </c>
      <c r="O81" s="28" t="s">
        <v>7</v>
      </c>
      <c r="P81" s="15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208"/>
      <c r="B82" s="214">
        <v>4</v>
      </c>
      <c r="C82" s="203" t="s">
        <v>26</v>
      </c>
      <c r="D82" s="173" t="s">
        <v>266</v>
      </c>
      <c r="E82" s="139"/>
      <c r="F82" s="139"/>
      <c r="G82" s="139"/>
      <c r="H82" s="139"/>
      <c r="I82" s="140"/>
      <c r="J82" s="25" t="s">
        <v>7</v>
      </c>
      <c r="K82" s="25" t="s">
        <v>7</v>
      </c>
      <c r="L82" s="25" t="s">
        <v>7</v>
      </c>
      <c r="M82" s="25" t="s">
        <v>7</v>
      </c>
      <c r="N82" s="25" t="s">
        <v>7</v>
      </c>
      <c r="O82" s="27" t="s">
        <v>7</v>
      </c>
      <c r="P82" s="26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208"/>
      <c r="B83" s="211"/>
      <c r="C83" s="204"/>
      <c r="D83" s="175" t="s">
        <v>265</v>
      </c>
      <c r="E83" s="142"/>
      <c r="F83" s="142"/>
      <c r="G83" s="142"/>
      <c r="H83" s="142"/>
      <c r="I83" s="143"/>
      <c r="J83" s="21" t="s">
        <v>7</v>
      </c>
      <c r="K83" s="21" t="s">
        <v>7</v>
      </c>
      <c r="L83" s="21" t="s">
        <v>7</v>
      </c>
      <c r="M83" s="21" t="s">
        <v>7</v>
      </c>
      <c r="N83" s="21" t="s">
        <v>7</v>
      </c>
      <c r="O83" s="23" t="s">
        <v>7</v>
      </c>
      <c r="P83" s="22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08"/>
      <c r="B84" s="212"/>
      <c r="C84" s="206"/>
      <c r="D84" s="177" t="s">
        <v>264</v>
      </c>
      <c r="E84" s="145"/>
      <c r="F84" s="145"/>
      <c r="G84" s="145"/>
      <c r="H84" s="145"/>
      <c r="I84" s="146"/>
      <c r="J84" s="14" t="s">
        <v>7</v>
      </c>
      <c r="K84" s="14" t="s">
        <v>7</v>
      </c>
      <c r="L84" s="14" t="s">
        <v>7</v>
      </c>
      <c r="M84" s="14" t="s">
        <v>7</v>
      </c>
      <c r="N84" s="14" t="s">
        <v>7</v>
      </c>
      <c r="O84" s="28" t="s">
        <v>7</v>
      </c>
      <c r="P84" s="15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08"/>
      <c r="B85" s="214">
        <v>5</v>
      </c>
      <c r="C85" s="203" t="s">
        <v>22</v>
      </c>
      <c r="D85" s="173" t="s">
        <v>266</v>
      </c>
      <c r="E85" s="139"/>
      <c r="F85" s="139"/>
      <c r="G85" s="139"/>
      <c r="H85" s="139"/>
      <c r="I85" s="140"/>
      <c r="J85" s="25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08"/>
      <c r="B86" s="211"/>
      <c r="C86" s="204"/>
      <c r="D86" s="175" t="s">
        <v>265</v>
      </c>
      <c r="E86" s="142"/>
      <c r="F86" s="142"/>
      <c r="G86" s="142"/>
      <c r="H86" s="142"/>
      <c r="I86" s="143"/>
      <c r="J86" s="21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08"/>
      <c r="B87" s="212"/>
      <c r="C87" s="206"/>
      <c r="D87" s="177" t="s">
        <v>264</v>
      </c>
      <c r="E87" s="145"/>
      <c r="F87" s="145"/>
      <c r="G87" s="145"/>
      <c r="H87" s="145"/>
      <c r="I87" s="146"/>
      <c r="J87" s="14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08"/>
      <c r="B88" s="214">
        <v>6</v>
      </c>
      <c r="C88" s="203" t="s">
        <v>9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35" t="s">
        <v>7</v>
      </c>
      <c r="J88" s="25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208"/>
      <c r="B89" s="211"/>
      <c r="C89" s="204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34" t="s">
        <v>7</v>
      </c>
      <c r="J89" s="21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x14ac:dyDescent="0.25">
      <c r="A90" s="208"/>
      <c r="B90" s="212"/>
      <c r="C90" s="206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33" t="s">
        <v>7</v>
      </c>
      <c r="J90" s="14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208"/>
      <c r="B91" s="214">
        <v>7</v>
      </c>
      <c r="C91" s="203" t="s">
        <v>8</v>
      </c>
      <c r="D91" s="25" t="s">
        <v>7</v>
      </c>
      <c r="E91" s="25" t="s">
        <v>7</v>
      </c>
      <c r="F91" s="25" t="s">
        <v>7</v>
      </c>
      <c r="G91" s="25" t="s">
        <v>7</v>
      </c>
      <c r="H91" s="25" t="s">
        <v>7</v>
      </c>
      <c r="I91" s="35" t="s">
        <v>7</v>
      </c>
      <c r="J91" s="25" t="s">
        <v>7</v>
      </c>
      <c r="K91" s="25" t="s">
        <v>7</v>
      </c>
      <c r="L91" s="25" t="s">
        <v>7</v>
      </c>
      <c r="M91" s="25" t="s">
        <v>7</v>
      </c>
      <c r="N91" s="25" t="s">
        <v>7</v>
      </c>
      <c r="O91" s="27" t="s">
        <v>7</v>
      </c>
      <c r="P91" s="26" t="s">
        <v>7</v>
      </c>
      <c r="Q91" s="25" t="s">
        <v>7</v>
      </c>
      <c r="R91" s="25" t="s">
        <v>7</v>
      </c>
      <c r="S91" s="25" t="s">
        <v>7</v>
      </c>
      <c r="T91" s="25" t="s">
        <v>7</v>
      </c>
      <c r="U91" s="27" t="s">
        <v>7</v>
      </c>
      <c r="V91" s="26" t="s">
        <v>7</v>
      </c>
      <c r="W91" s="25" t="s">
        <v>7</v>
      </c>
      <c r="X91" s="25" t="s">
        <v>7</v>
      </c>
      <c r="Y91" s="25" t="s">
        <v>7</v>
      </c>
      <c r="Z91" s="25" t="s">
        <v>7</v>
      </c>
      <c r="AA91" s="27" t="s">
        <v>7</v>
      </c>
      <c r="AB91" s="26" t="s">
        <v>7</v>
      </c>
      <c r="AC91" s="25" t="s">
        <v>7</v>
      </c>
      <c r="AD91" s="25" t="s">
        <v>7</v>
      </c>
      <c r="AE91" s="25" t="s">
        <v>7</v>
      </c>
      <c r="AF91" s="25" t="s">
        <v>7</v>
      </c>
      <c r="AG91" s="27" t="s">
        <v>7</v>
      </c>
      <c r="AH91" s="26" t="s">
        <v>7</v>
      </c>
      <c r="AI91" s="25" t="s">
        <v>7</v>
      </c>
      <c r="AJ91" s="25" t="s">
        <v>7</v>
      </c>
      <c r="AK91" s="25" t="s">
        <v>7</v>
      </c>
      <c r="AL91" s="25" t="s">
        <v>7</v>
      </c>
      <c r="AM91" s="27" t="s">
        <v>7</v>
      </c>
      <c r="AN91" s="26" t="s">
        <v>7</v>
      </c>
      <c r="AO91" s="25" t="s">
        <v>7</v>
      </c>
      <c r="AP91" s="25" t="s">
        <v>7</v>
      </c>
      <c r="AQ91" s="25" t="s">
        <v>7</v>
      </c>
      <c r="AR91" s="25" t="s">
        <v>7</v>
      </c>
      <c r="AS91" s="24" t="s">
        <v>7</v>
      </c>
      <c r="AT91" s="26" t="s">
        <v>7</v>
      </c>
      <c r="AU91" s="25" t="s">
        <v>7</v>
      </c>
      <c r="AV91" s="25" t="s">
        <v>7</v>
      </c>
      <c r="AW91" s="25" t="s">
        <v>7</v>
      </c>
      <c r="AX91" s="25" t="s">
        <v>7</v>
      </c>
      <c r="AY91" s="24" t="s">
        <v>7</v>
      </c>
      <c r="AZ91" s="26" t="s">
        <v>7</v>
      </c>
      <c r="BA91" s="25" t="s">
        <v>7</v>
      </c>
      <c r="BB91" s="25" t="s">
        <v>7</v>
      </c>
      <c r="BC91" s="25" t="s">
        <v>7</v>
      </c>
      <c r="BD91" s="25" t="s">
        <v>7</v>
      </c>
      <c r="BE91" s="24" t="s">
        <v>7</v>
      </c>
      <c r="BF91" s="26" t="s">
        <v>7</v>
      </c>
      <c r="BG91" s="25" t="s">
        <v>7</v>
      </c>
      <c r="BH91" s="25" t="s">
        <v>7</v>
      </c>
      <c r="BI91" s="25" t="s">
        <v>7</v>
      </c>
      <c r="BJ91" s="25" t="s">
        <v>7</v>
      </c>
      <c r="BK91" s="24" t="s">
        <v>7</v>
      </c>
    </row>
    <row r="92" spans="1:63" x14ac:dyDescent="0.25">
      <c r="A92" s="208"/>
      <c r="B92" s="211"/>
      <c r="C92" s="204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34" t="s">
        <v>7</v>
      </c>
      <c r="J92" s="21" t="s">
        <v>7</v>
      </c>
      <c r="K92" s="21" t="s">
        <v>7</v>
      </c>
      <c r="L92" s="21" t="s">
        <v>7</v>
      </c>
      <c r="M92" s="21" t="s">
        <v>7</v>
      </c>
      <c r="N92" s="21" t="s">
        <v>7</v>
      </c>
      <c r="O92" s="23" t="s">
        <v>7</v>
      </c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ht="16.5" thickBot="1" x14ac:dyDescent="0.3">
      <c r="A93" s="208"/>
      <c r="B93" s="212"/>
      <c r="C93" s="206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33" t="s">
        <v>7</v>
      </c>
      <c r="J93" s="14" t="s">
        <v>7</v>
      </c>
      <c r="K93" s="14" t="s">
        <v>7</v>
      </c>
      <c r="L93" s="14" t="s">
        <v>7</v>
      </c>
      <c r="M93" s="14" t="s">
        <v>7</v>
      </c>
      <c r="N93" s="14" t="s">
        <v>7</v>
      </c>
      <c r="O93" s="28" t="s">
        <v>7</v>
      </c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207" t="s">
        <v>54</v>
      </c>
      <c r="B94" s="210">
        <v>1</v>
      </c>
      <c r="C94" s="213" t="s">
        <v>33</v>
      </c>
      <c r="D94" s="30" t="s">
        <v>7</v>
      </c>
      <c r="E94" s="30" t="s">
        <v>7</v>
      </c>
      <c r="F94" s="30" t="s">
        <v>7</v>
      </c>
      <c r="G94" s="30" t="s">
        <v>7</v>
      </c>
      <c r="H94" s="30" t="s">
        <v>7</v>
      </c>
      <c r="I94" s="42" t="s">
        <v>7</v>
      </c>
      <c r="J94" s="30" t="s">
        <v>7</v>
      </c>
      <c r="K94" s="30" t="s">
        <v>7</v>
      </c>
      <c r="L94" s="30" t="s">
        <v>7</v>
      </c>
      <c r="M94" s="30" t="s">
        <v>7</v>
      </c>
      <c r="N94" s="30" t="s">
        <v>7</v>
      </c>
      <c r="O94" s="32" t="s">
        <v>7</v>
      </c>
      <c r="P94" s="31" t="s">
        <v>7</v>
      </c>
      <c r="Q94" s="30" t="s">
        <v>7</v>
      </c>
      <c r="R94" s="30" t="s">
        <v>7</v>
      </c>
      <c r="S94" s="30" t="s">
        <v>7</v>
      </c>
      <c r="T94" s="30" t="s">
        <v>7</v>
      </c>
      <c r="U94" s="32" t="s">
        <v>7</v>
      </c>
      <c r="V94" s="31" t="s">
        <v>7</v>
      </c>
      <c r="W94" s="30" t="s">
        <v>7</v>
      </c>
      <c r="X94" s="30" t="s">
        <v>7</v>
      </c>
      <c r="Y94" s="30" t="s">
        <v>7</v>
      </c>
      <c r="Z94" s="30" t="s">
        <v>7</v>
      </c>
      <c r="AA94" s="32" t="s">
        <v>7</v>
      </c>
      <c r="AB94" s="31" t="s">
        <v>7</v>
      </c>
      <c r="AC94" s="30" t="s">
        <v>7</v>
      </c>
      <c r="AD94" s="30" t="s">
        <v>7</v>
      </c>
      <c r="AE94" s="30" t="s">
        <v>7</v>
      </c>
      <c r="AF94" s="30" t="s">
        <v>7</v>
      </c>
      <c r="AG94" s="32" t="s">
        <v>7</v>
      </c>
      <c r="AH94" s="31" t="s">
        <v>7</v>
      </c>
      <c r="AI94" s="30" t="s">
        <v>7</v>
      </c>
      <c r="AJ94" s="30" t="s">
        <v>7</v>
      </c>
      <c r="AK94" s="30" t="s">
        <v>7</v>
      </c>
      <c r="AL94" s="30" t="s">
        <v>7</v>
      </c>
      <c r="AM94" s="32" t="s">
        <v>7</v>
      </c>
      <c r="AN94" s="31" t="s">
        <v>7</v>
      </c>
      <c r="AO94" s="30" t="s">
        <v>7</v>
      </c>
      <c r="AP94" s="30" t="s">
        <v>7</v>
      </c>
      <c r="AQ94" s="30" t="s">
        <v>7</v>
      </c>
      <c r="AR94" s="30" t="s">
        <v>7</v>
      </c>
      <c r="AS94" s="29" t="s">
        <v>7</v>
      </c>
      <c r="AT94" s="31" t="s">
        <v>7</v>
      </c>
      <c r="AU94" s="30" t="s">
        <v>7</v>
      </c>
      <c r="AV94" s="30" t="s">
        <v>7</v>
      </c>
      <c r="AW94" s="30" t="s">
        <v>7</v>
      </c>
      <c r="AX94" s="30" t="s">
        <v>7</v>
      </c>
      <c r="AY94" s="29" t="s">
        <v>7</v>
      </c>
      <c r="AZ94" s="31" t="s">
        <v>7</v>
      </c>
      <c r="BA94" s="30" t="s">
        <v>7</v>
      </c>
      <c r="BB94" s="30" t="s">
        <v>7</v>
      </c>
      <c r="BC94" s="30" t="s">
        <v>7</v>
      </c>
      <c r="BD94" s="30" t="s">
        <v>7</v>
      </c>
      <c r="BE94" s="29" t="s">
        <v>7</v>
      </c>
      <c r="BF94" s="31" t="s">
        <v>7</v>
      </c>
      <c r="BG94" s="30" t="s">
        <v>7</v>
      </c>
      <c r="BH94" s="30" t="s">
        <v>7</v>
      </c>
      <c r="BI94" s="30" t="s">
        <v>7</v>
      </c>
      <c r="BJ94" s="30" t="s">
        <v>7</v>
      </c>
      <c r="BK94" s="29" t="s">
        <v>7</v>
      </c>
    </row>
    <row r="95" spans="1:63" x14ac:dyDescent="0.25">
      <c r="A95" s="208"/>
      <c r="B95" s="211"/>
      <c r="C95" s="204"/>
      <c r="D95" s="21" t="s">
        <v>7</v>
      </c>
      <c r="E95" s="21" t="s">
        <v>7</v>
      </c>
      <c r="F95" s="21" t="s">
        <v>7</v>
      </c>
      <c r="G95" s="21" t="s">
        <v>7</v>
      </c>
      <c r="H95" s="21" t="s">
        <v>7</v>
      </c>
      <c r="I95" s="34" t="s">
        <v>7</v>
      </c>
      <c r="J95" s="21" t="s">
        <v>7</v>
      </c>
      <c r="K95" s="21" t="s">
        <v>7</v>
      </c>
      <c r="L95" s="21" t="s">
        <v>7</v>
      </c>
      <c r="M95" s="21" t="s">
        <v>7</v>
      </c>
      <c r="N95" s="21" t="s">
        <v>7</v>
      </c>
      <c r="O95" s="23" t="s">
        <v>7</v>
      </c>
      <c r="P95" s="22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08"/>
      <c r="B96" s="212"/>
      <c r="C96" s="206"/>
      <c r="D96" s="14" t="s">
        <v>7</v>
      </c>
      <c r="E96" s="14" t="s">
        <v>7</v>
      </c>
      <c r="F96" s="14" t="s">
        <v>7</v>
      </c>
      <c r="G96" s="14" t="s">
        <v>7</v>
      </c>
      <c r="H96" s="14" t="s">
        <v>7</v>
      </c>
      <c r="I96" s="33" t="s">
        <v>7</v>
      </c>
      <c r="J96" s="14" t="s">
        <v>7</v>
      </c>
      <c r="K96" s="14" t="s">
        <v>7</v>
      </c>
      <c r="L96" s="14" t="s">
        <v>7</v>
      </c>
      <c r="M96" s="14" t="s">
        <v>7</v>
      </c>
      <c r="N96" s="14" t="s">
        <v>7</v>
      </c>
      <c r="O96" s="28" t="s">
        <v>7</v>
      </c>
      <c r="P96" s="15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208"/>
      <c r="B97" s="214">
        <v>2</v>
      </c>
      <c r="C97" s="203" t="s">
        <v>32</v>
      </c>
      <c r="D97" s="25" t="s">
        <v>7</v>
      </c>
      <c r="E97" s="25" t="s">
        <v>7</v>
      </c>
      <c r="F97" s="25" t="s">
        <v>7</v>
      </c>
      <c r="G97" s="25" t="s">
        <v>7</v>
      </c>
      <c r="H97" s="25" t="s">
        <v>7</v>
      </c>
      <c r="I97" s="35" t="s">
        <v>7</v>
      </c>
      <c r="J97" s="25" t="s">
        <v>7</v>
      </c>
      <c r="K97" s="25" t="s">
        <v>7</v>
      </c>
      <c r="L97" s="25" t="s">
        <v>7</v>
      </c>
      <c r="M97" s="25" t="s">
        <v>7</v>
      </c>
      <c r="N97" s="25" t="s">
        <v>7</v>
      </c>
      <c r="O97" s="27" t="s">
        <v>7</v>
      </c>
      <c r="P97" s="26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208"/>
      <c r="B98" s="211"/>
      <c r="C98" s="204"/>
      <c r="D98" s="21" t="s">
        <v>7</v>
      </c>
      <c r="E98" s="21" t="s">
        <v>7</v>
      </c>
      <c r="F98" s="21" t="s">
        <v>7</v>
      </c>
      <c r="G98" s="21" t="s">
        <v>7</v>
      </c>
      <c r="H98" s="21" t="s">
        <v>7</v>
      </c>
      <c r="I98" s="34" t="s">
        <v>7</v>
      </c>
      <c r="J98" s="21" t="s">
        <v>7</v>
      </c>
      <c r="K98" s="21" t="s">
        <v>7</v>
      </c>
      <c r="L98" s="21" t="s">
        <v>7</v>
      </c>
      <c r="M98" s="21" t="s">
        <v>7</v>
      </c>
      <c r="N98" s="21" t="s">
        <v>7</v>
      </c>
      <c r="O98" s="23" t="s">
        <v>7</v>
      </c>
      <c r="P98" s="22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08"/>
      <c r="B99" s="212"/>
      <c r="C99" s="206"/>
      <c r="D99" s="14" t="s">
        <v>7</v>
      </c>
      <c r="E99" s="14" t="s">
        <v>7</v>
      </c>
      <c r="F99" s="14" t="s">
        <v>7</v>
      </c>
      <c r="G99" s="14" t="s">
        <v>7</v>
      </c>
      <c r="H99" s="14" t="s">
        <v>7</v>
      </c>
      <c r="I99" s="33" t="s">
        <v>7</v>
      </c>
      <c r="J99" s="14" t="s">
        <v>7</v>
      </c>
      <c r="K99" s="14" t="s">
        <v>7</v>
      </c>
      <c r="L99" s="14" t="s">
        <v>7</v>
      </c>
      <c r="M99" s="14" t="s">
        <v>7</v>
      </c>
      <c r="N99" s="14" t="s">
        <v>7</v>
      </c>
      <c r="O99" s="28" t="s">
        <v>7</v>
      </c>
      <c r="P99" s="15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208"/>
      <c r="B100" s="214">
        <v>3</v>
      </c>
      <c r="C100" s="203" t="s">
        <v>29</v>
      </c>
      <c r="D100" s="25" t="s">
        <v>7</v>
      </c>
      <c r="E100" s="25" t="s">
        <v>7</v>
      </c>
      <c r="F100" s="25" t="s">
        <v>7</v>
      </c>
      <c r="G100" s="25" t="s">
        <v>7</v>
      </c>
      <c r="H100" s="25" t="s">
        <v>7</v>
      </c>
      <c r="I100" s="35" t="s">
        <v>7</v>
      </c>
      <c r="J100" s="25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27" t="s">
        <v>7</v>
      </c>
      <c r="P100" s="26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208"/>
      <c r="B101" s="211"/>
      <c r="C101" s="204"/>
      <c r="D101" s="21" t="s">
        <v>7</v>
      </c>
      <c r="E101" s="21" t="s">
        <v>7</v>
      </c>
      <c r="F101" s="21" t="s">
        <v>7</v>
      </c>
      <c r="G101" s="21" t="s">
        <v>7</v>
      </c>
      <c r="H101" s="21" t="s">
        <v>7</v>
      </c>
      <c r="I101" s="34" t="s">
        <v>7</v>
      </c>
      <c r="J101" s="21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23" t="s">
        <v>7</v>
      </c>
      <c r="P101" s="22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08"/>
      <c r="B102" s="212"/>
      <c r="C102" s="206"/>
      <c r="D102" s="14" t="s">
        <v>7</v>
      </c>
      <c r="E102" s="14" t="s">
        <v>7</v>
      </c>
      <c r="F102" s="14" t="s">
        <v>7</v>
      </c>
      <c r="G102" s="14" t="s">
        <v>7</v>
      </c>
      <c r="H102" s="14" t="s">
        <v>7</v>
      </c>
      <c r="I102" s="33" t="s">
        <v>7</v>
      </c>
      <c r="J102" s="14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28" t="s">
        <v>7</v>
      </c>
      <c r="P102" s="15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208"/>
      <c r="B103" s="214">
        <v>4</v>
      </c>
      <c r="C103" s="203" t="s">
        <v>26</v>
      </c>
      <c r="D103" s="173" t="s">
        <v>263</v>
      </c>
      <c r="E103" s="139"/>
      <c r="F103" s="139"/>
      <c r="G103" s="139"/>
      <c r="H103" s="139"/>
      <c r="I103" s="140"/>
      <c r="J103" s="25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26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208"/>
      <c r="B104" s="211"/>
      <c r="C104" s="204"/>
      <c r="D104" s="175" t="s">
        <v>180</v>
      </c>
      <c r="E104" s="142"/>
      <c r="F104" s="142"/>
      <c r="G104" s="142"/>
      <c r="H104" s="142"/>
      <c r="I104" s="143"/>
      <c r="J104" s="21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22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08"/>
      <c r="B105" s="212"/>
      <c r="C105" s="206"/>
      <c r="D105" s="177" t="s">
        <v>51</v>
      </c>
      <c r="E105" s="145"/>
      <c r="F105" s="145"/>
      <c r="G105" s="145"/>
      <c r="H105" s="145"/>
      <c r="I105" s="146"/>
      <c r="J105" s="14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5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08"/>
      <c r="B106" s="214">
        <v>5</v>
      </c>
      <c r="C106" s="203" t="s">
        <v>22</v>
      </c>
      <c r="D106" s="173" t="s">
        <v>263</v>
      </c>
      <c r="E106" s="139"/>
      <c r="F106" s="139"/>
      <c r="G106" s="139"/>
      <c r="H106" s="139"/>
      <c r="I106" s="140"/>
      <c r="J106" s="25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08"/>
      <c r="B107" s="211"/>
      <c r="C107" s="204"/>
      <c r="D107" s="175" t="s">
        <v>180</v>
      </c>
      <c r="E107" s="142"/>
      <c r="F107" s="142"/>
      <c r="G107" s="142"/>
      <c r="H107" s="142"/>
      <c r="I107" s="143"/>
      <c r="J107" s="21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08"/>
      <c r="B108" s="212"/>
      <c r="C108" s="206"/>
      <c r="D108" s="177" t="s">
        <v>51</v>
      </c>
      <c r="E108" s="145"/>
      <c r="F108" s="145"/>
      <c r="G108" s="145"/>
      <c r="H108" s="145"/>
      <c r="I108" s="146"/>
      <c r="J108" s="14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08"/>
      <c r="B109" s="214">
        <v>6</v>
      </c>
      <c r="C109" s="203" t="s">
        <v>9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35" t="s">
        <v>7</v>
      </c>
      <c r="J109" s="25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208"/>
      <c r="B110" s="211"/>
      <c r="C110" s="204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34" t="s">
        <v>7</v>
      </c>
      <c r="J110" s="21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x14ac:dyDescent="0.25">
      <c r="A111" s="208"/>
      <c r="B111" s="212"/>
      <c r="C111" s="206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33" t="s">
        <v>7</v>
      </c>
      <c r="J111" s="14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208"/>
      <c r="B112" s="214">
        <v>7</v>
      </c>
      <c r="C112" s="203" t="s">
        <v>8</v>
      </c>
      <c r="D112" s="25" t="s">
        <v>7</v>
      </c>
      <c r="E112" s="25" t="s">
        <v>7</v>
      </c>
      <c r="F112" s="25" t="s">
        <v>7</v>
      </c>
      <c r="G112" s="25" t="s">
        <v>7</v>
      </c>
      <c r="H112" s="25" t="s">
        <v>7</v>
      </c>
      <c r="I112" s="35" t="s">
        <v>7</v>
      </c>
      <c r="J112" s="25" t="s">
        <v>7</v>
      </c>
      <c r="K112" s="25" t="s">
        <v>7</v>
      </c>
      <c r="L112" s="25" t="s">
        <v>7</v>
      </c>
      <c r="M112" s="25" t="s">
        <v>7</v>
      </c>
      <c r="N112" s="25" t="s">
        <v>7</v>
      </c>
      <c r="O112" s="27" t="s">
        <v>7</v>
      </c>
      <c r="P112" s="26" t="s">
        <v>7</v>
      </c>
      <c r="Q112" s="25" t="s">
        <v>7</v>
      </c>
      <c r="R112" s="25" t="s">
        <v>7</v>
      </c>
      <c r="S112" s="25" t="s">
        <v>7</v>
      </c>
      <c r="T112" s="25" t="s">
        <v>7</v>
      </c>
      <c r="U112" s="27" t="s">
        <v>7</v>
      </c>
      <c r="V112" s="26" t="s">
        <v>7</v>
      </c>
      <c r="W112" s="25" t="s">
        <v>7</v>
      </c>
      <c r="X112" s="25" t="s">
        <v>7</v>
      </c>
      <c r="Y112" s="25" t="s">
        <v>7</v>
      </c>
      <c r="Z112" s="25" t="s">
        <v>7</v>
      </c>
      <c r="AA112" s="27" t="s">
        <v>7</v>
      </c>
      <c r="AB112" s="26" t="s">
        <v>7</v>
      </c>
      <c r="AC112" s="25" t="s">
        <v>7</v>
      </c>
      <c r="AD112" s="25" t="s">
        <v>7</v>
      </c>
      <c r="AE112" s="25" t="s">
        <v>7</v>
      </c>
      <c r="AF112" s="25" t="s">
        <v>7</v>
      </c>
      <c r="AG112" s="27" t="s">
        <v>7</v>
      </c>
      <c r="AH112" s="26" t="s">
        <v>7</v>
      </c>
      <c r="AI112" s="25" t="s">
        <v>7</v>
      </c>
      <c r="AJ112" s="25" t="s">
        <v>7</v>
      </c>
      <c r="AK112" s="25" t="s">
        <v>7</v>
      </c>
      <c r="AL112" s="25" t="s">
        <v>7</v>
      </c>
      <c r="AM112" s="27" t="s">
        <v>7</v>
      </c>
      <c r="AN112" s="26" t="s">
        <v>7</v>
      </c>
      <c r="AO112" s="25" t="s">
        <v>7</v>
      </c>
      <c r="AP112" s="25" t="s">
        <v>7</v>
      </c>
      <c r="AQ112" s="25" t="s">
        <v>7</v>
      </c>
      <c r="AR112" s="25" t="s">
        <v>7</v>
      </c>
      <c r="AS112" s="24" t="s">
        <v>7</v>
      </c>
      <c r="AT112" s="26" t="s">
        <v>7</v>
      </c>
      <c r="AU112" s="25" t="s">
        <v>7</v>
      </c>
      <c r="AV112" s="25" t="s">
        <v>7</v>
      </c>
      <c r="AW112" s="25" t="s">
        <v>7</v>
      </c>
      <c r="AX112" s="25" t="s">
        <v>7</v>
      </c>
      <c r="AY112" s="24" t="s">
        <v>7</v>
      </c>
      <c r="AZ112" s="26" t="s">
        <v>7</v>
      </c>
      <c r="BA112" s="25" t="s">
        <v>7</v>
      </c>
      <c r="BB112" s="25" t="s">
        <v>7</v>
      </c>
      <c r="BC112" s="25" t="s">
        <v>7</v>
      </c>
      <c r="BD112" s="25" t="s">
        <v>7</v>
      </c>
      <c r="BE112" s="24" t="s">
        <v>7</v>
      </c>
      <c r="BF112" s="26" t="s">
        <v>7</v>
      </c>
      <c r="BG112" s="25" t="s">
        <v>7</v>
      </c>
      <c r="BH112" s="25" t="s">
        <v>7</v>
      </c>
      <c r="BI112" s="25" t="s">
        <v>7</v>
      </c>
      <c r="BJ112" s="25" t="s">
        <v>7</v>
      </c>
      <c r="BK112" s="24" t="s">
        <v>7</v>
      </c>
    </row>
    <row r="113" spans="1:63" x14ac:dyDescent="0.25">
      <c r="A113" s="208"/>
      <c r="B113" s="211"/>
      <c r="C113" s="204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34" t="s">
        <v>7</v>
      </c>
      <c r="J113" s="21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ht="16.5" thickBot="1" x14ac:dyDescent="0.3">
      <c r="A114" s="208"/>
      <c r="B114" s="212"/>
      <c r="C114" s="206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33" t="s">
        <v>7</v>
      </c>
      <c r="J114" s="14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07" t="s">
        <v>34</v>
      </c>
      <c r="B115" s="210">
        <v>1</v>
      </c>
      <c r="C115" s="213" t="s">
        <v>33</v>
      </c>
      <c r="D115" s="30" t="s">
        <v>7</v>
      </c>
      <c r="E115" s="30" t="s">
        <v>7</v>
      </c>
      <c r="F115" s="30" t="s">
        <v>7</v>
      </c>
      <c r="G115" s="30" t="s">
        <v>7</v>
      </c>
      <c r="H115" s="30" t="s">
        <v>7</v>
      </c>
      <c r="I115" s="42" t="s">
        <v>7</v>
      </c>
      <c r="J115" s="30" t="s">
        <v>7</v>
      </c>
      <c r="K115" s="30" t="s">
        <v>7</v>
      </c>
      <c r="L115" s="30" t="s">
        <v>7</v>
      </c>
      <c r="M115" s="30" t="s">
        <v>7</v>
      </c>
      <c r="N115" s="30" t="s">
        <v>7</v>
      </c>
      <c r="O115" s="32" t="s">
        <v>7</v>
      </c>
      <c r="P115" s="31" t="s">
        <v>7</v>
      </c>
      <c r="Q115" s="30" t="s">
        <v>7</v>
      </c>
      <c r="R115" s="30" t="s">
        <v>7</v>
      </c>
      <c r="S115" s="30" t="s">
        <v>7</v>
      </c>
      <c r="T115" s="30" t="s">
        <v>7</v>
      </c>
      <c r="U115" s="32" t="s">
        <v>7</v>
      </c>
      <c r="V115" s="31" t="s">
        <v>7</v>
      </c>
      <c r="W115" s="30" t="s">
        <v>7</v>
      </c>
      <c r="X115" s="30" t="s">
        <v>7</v>
      </c>
      <c r="Y115" s="30" t="s">
        <v>7</v>
      </c>
      <c r="Z115" s="30" t="s">
        <v>7</v>
      </c>
      <c r="AA115" s="32" t="s">
        <v>7</v>
      </c>
      <c r="AB115" s="31" t="s">
        <v>7</v>
      </c>
      <c r="AC115" s="30" t="s">
        <v>7</v>
      </c>
      <c r="AD115" s="30" t="s">
        <v>7</v>
      </c>
      <c r="AE115" s="30" t="s">
        <v>7</v>
      </c>
      <c r="AF115" s="30" t="s">
        <v>7</v>
      </c>
      <c r="AG115" s="32" t="s">
        <v>7</v>
      </c>
      <c r="AH115" s="31" t="s">
        <v>7</v>
      </c>
      <c r="AI115" s="30" t="s">
        <v>7</v>
      </c>
      <c r="AJ115" s="30" t="s">
        <v>7</v>
      </c>
      <c r="AK115" s="30" t="s">
        <v>7</v>
      </c>
      <c r="AL115" s="30" t="s">
        <v>7</v>
      </c>
      <c r="AM115" s="32" t="s">
        <v>7</v>
      </c>
      <c r="AN115" s="31" t="s">
        <v>7</v>
      </c>
      <c r="AO115" s="30" t="s">
        <v>7</v>
      </c>
      <c r="AP115" s="30" t="s">
        <v>7</v>
      </c>
      <c r="AQ115" s="30" t="s">
        <v>7</v>
      </c>
      <c r="AR115" s="30" t="s">
        <v>7</v>
      </c>
      <c r="AS115" s="29" t="s">
        <v>7</v>
      </c>
      <c r="AT115" s="31" t="s">
        <v>7</v>
      </c>
      <c r="AU115" s="30" t="s">
        <v>7</v>
      </c>
      <c r="AV115" s="30" t="s">
        <v>7</v>
      </c>
      <c r="AW115" s="30" t="s">
        <v>7</v>
      </c>
      <c r="AX115" s="30" t="s">
        <v>7</v>
      </c>
      <c r="AY115" s="29" t="s">
        <v>7</v>
      </c>
      <c r="AZ115" s="31" t="s">
        <v>7</v>
      </c>
      <c r="BA115" s="30" t="s">
        <v>7</v>
      </c>
      <c r="BB115" s="30" t="s">
        <v>7</v>
      </c>
      <c r="BC115" s="30" t="s">
        <v>7</v>
      </c>
      <c r="BD115" s="30" t="s">
        <v>7</v>
      </c>
      <c r="BE115" s="29" t="s">
        <v>7</v>
      </c>
      <c r="BF115" s="31" t="s">
        <v>7</v>
      </c>
      <c r="BG115" s="30" t="s">
        <v>7</v>
      </c>
      <c r="BH115" s="30" t="s">
        <v>7</v>
      </c>
      <c r="BI115" s="30" t="s">
        <v>7</v>
      </c>
      <c r="BJ115" s="30" t="s">
        <v>7</v>
      </c>
      <c r="BK115" s="29" t="s">
        <v>7</v>
      </c>
    </row>
    <row r="116" spans="1:63" x14ac:dyDescent="0.25">
      <c r="A116" s="208"/>
      <c r="B116" s="211"/>
      <c r="C116" s="204"/>
      <c r="D116" s="21" t="s">
        <v>7</v>
      </c>
      <c r="E116" s="21" t="s">
        <v>7</v>
      </c>
      <c r="F116" s="21" t="s">
        <v>7</v>
      </c>
      <c r="G116" s="21" t="s">
        <v>7</v>
      </c>
      <c r="H116" s="21" t="s">
        <v>7</v>
      </c>
      <c r="I116" s="34" t="s">
        <v>7</v>
      </c>
      <c r="J116" s="21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3" t="s">
        <v>7</v>
      </c>
      <c r="P116" s="22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08"/>
      <c r="B117" s="212"/>
      <c r="C117" s="206"/>
      <c r="D117" s="14" t="s">
        <v>7</v>
      </c>
      <c r="E117" s="14" t="s">
        <v>7</v>
      </c>
      <c r="F117" s="14" t="s">
        <v>7</v>
      </c>
      <c r="G117" s="14" t="s">
        <v>7</v>
      </c>
      <c r="H117" s="14" t="s">
        <v>7</v>
      </c>
      <c r="I117" s="33" t="s">
        <v>7</v>
      </c>
      <c r="J117" s="14" t="s">
        <v>7</v>
      </c>
      <c r="K117" s="14" t="s">
        <v>7</v>
      </c>
      <c r="L117" s="14" t="s">
        <v>7</v>
      </c>
      <c r="M117" s="14" t="s">
        <v>7</v>
      </c>
      <c r="N117" s="14" t="s">
        <v>7</v>
      </c>
      <c r="O117" s="28" t="s">
        <v>7</v>
      </c>
      <c r="P117" s="15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208"/>
      <c r="B118" s="214">
        <v>2</v>
      </c>
      <c r="C118" s="203" t="s">
        <v>32</v>
      </c>
      <c r="D118" s="173" t="s">
        <v>262</v>
      </c>
      <c r="E118" s="139"/>
      <c r="F118" s="139"/>
      <c r="G118" s="139"/>
      <c r="H118" s="139"/>
      <c r="I118" s="140"/>
      <c r="J118" s="25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7" t="s">
        <v>7</v>
      </c>
      <c r="P118" s="26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7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08"/>
      <c r="B119" s="211"/>
      <c r="C119" s="204"/>
      <c r="D119" s="175" t="s">
        <v>130</v>
      </c>
      <c r="E119" s="142"/>
      <c r="F119" s="142"/>
      <c r="G119" s="142"/>
      <c r="H119" s="142"/>
      <c r="I119" s="143"/>
      <c r="J119" s="21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3" t="s">
        <v>7</v>
      </c>
      <c r="P119" s="22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3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08"/>
      <c r="B120" s="212"/>
      <c r="C120" s="206"/>
      <c r="D120" s="177" t="s">
        <v>51</v>
      </c>
      <c r="E120" s="145"/>
      <c r="F120" s="145"/>
      <c r="G120" s="145"/>
      <c r="H120" s="145"/>
      <c r="I120" s="146"/>
      <c r="J120" s="14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28" t="s">
        <v>7</v>
      </c>
      <c r="P120" s="15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28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08"/>
      <c r="B121" s="214">
        <v>3</v>
      </c>
      <c r="C121" s="203" t="s">
        <v>29</v>
      </c>
      <c r="D121" s="173" t="s">
        <v>262</v>
      </c>
      <c r="E121" s="139"/>
      <c r="F121" s="139"/>
      <c r="G121" s="139"/>
      <c r="H121" s="139"/>
      <c r="I121" s="140"/>
      <c r="J121" s="25" t="s">
        <v>7</v>
      </c>
      <c r="K121" s="25" t="s">
        <v>7</v>
      </c>
      <c r="L121" s="25" t="s">
        <v>7</v>
      </c>
      <c r="M121" s="25" t="s">
        <v>7</v>
      </c>
      <c r="N121" s="25" t="s">
        <v>7</v>
      </c>
      <c r="O121" s="27" t="s">
        <v>7</v>
      </c>
      <c r="P121" s="26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08"/>
      <c r="B122" s="211"/>
      <c r="C122" s="204"/>
      <c r="D122" s="175" t="s">
        <v>130</v>
      </c>
      <c r="E122" s="142"/>
      <c r="F122" s="142"/>
      <c r="G122" s="142"/>
      <c r="H122" s="142"/>
      <c r="I122" s="143"/>
      <c r="J122" s="21" t="s">
        <v>7</v>
      </c>
      <c r="K122" s="21" t="s">
        <v>7</v>
      </c>
      <c r="L122" s="21" t="s">
        <v>7</v>
      </c>
      <c r="M122" s="21" t="s">
        <v>7</v>
      </c>
      <c r="N122" s="21" t="s">
        <v>7</v>
      </c>
      <c r="O122" s="23" t="s">
        <v>7</v>
      </c>
      <c r="P122" s="22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08"/>
      <c r="B123" s="212"/>
      <c r="C123" s="206"/>
      <c r="D123" s="177" t="s">
        <v>51</v>
      </c>
      <c r="E123" s="145"/>
      <c r="F123" s="145"/>
      <c r="G123" s="145"/>
      <c r="H123" s="145"/>
      <c r="I123" s="146"/>
      <c r="J123" s="14" t="s">
        <v>7</v>
      </c>
      <c r="K123" s="14" t="s">
        <v>7</v>
      </c>
      <c r="L123" s="14" t="s">
        <v>7</v>
      </c>
      <c r="M123" s="14" t="s">
        <v>7</v>
      </c>
      <c r="N123" s="14" t="s">
        <v>7</v>
      </c>
      <c r="O123" s="28" t="s">
        <v>7</v>
      </c>
      <c r="P123" s="15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08"/>
      <c r="B124" s="214">
        <v>4</v>
      </c>
      <c r="C124" s="203" t="s">
        <v>26</v>
      </c>
      <c r="D124" s="173" t="s">
        <v>261</v>
      </c>
      <c r="E124" s="139"/>
      <c r="F124" s="139"/>
      <c r="G124" s="139"/>
      <c r="H124" s="139"/>
      <c r="I124" s="140"/>
      <c r="J124" s="25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26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08"/>
      <c r="B125" s="211"/>
      <c r="C125" s="204"/>
      <c r="D125" s="175" t="s">
        <v>260</v>
      </c>
      <c r="E125" s="142"/>
      <c r="F125" s="142"/>
      <c r="G125" s="142"/>
      <c r="H125" s="142"/>
      <c r="I125" s="143"/>
      <c r="J125" s="21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22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08"/>
      <c r="B126" s="212"/>
      <c r="C126" s="206"/>
      <c r="D126" s="177" t="s">
        <v>243</v>
      </c>
      <c r="E126" s="145"/>
      <c r="F126" s="145"/>
      <c r="G126" s="145"/>
      <c r="H126" s="145"/>
      <c r="I126" s="146"/>
      <c r="J126" s="14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5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08"/>
      <c r="B127" s="214">
        <v>5</v>
      </c>
      <c r="C127" s="203" t="s">
        <v>22</v>
      </c>
      <c r="D127" s="173" t="s">
        <v>261</v>
      </c>
      <c r="E127" s="139"/>
      <c r="F127" s="139"/>
      <c r="G127" s="139"/>
      <c r="H127" s="139"/>
      <c r="I127" s="140"/>
      <c r="J127" s="25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08"/>
      <c r="B128" s="211"/>
      <c r="C128" s="204"/>
      <c r="D128" s="175" t="s">
        <v>260</v>
      </c>
      <c r="E128" s="142"/>
      <c r="F128" s="142"/>
      <c r="G128" s="142"/>
      <c r="H128" s="142"/>
      <c r="I128" s="143"/>
      <c r="J128" s="21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08"/>
      <c r="B129" s="212"/>
      <c r="C129" s="206"/>
      <c r="D129" s="177" t="s">
        <v>243</v>
      </c>
      <c r="E129" s="145"/>
      <c r="F129" s="145"/>
      <c r="G129" s="145"/>
      <c r="H129" s="145"/>
      <c r="I129" s="146"/>
      <c r="J129" s="14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08"/>
      <c r="B130" s="214">
        <v>6</v>
      </c>
      <c r="C130" s="203" t="s">
        <v>9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35" t="s">
        <v>7</v>
      </c>
      <c r="J130" s="25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08"/>
      <c r="B131" s="211"/>
      <c r="C131" s="204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34" t="s">
        <v>7</v>
      </c>
      <c r="J131" s="21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x14ac:dyDescent="0.25">
      <c r="A132" s="208"/>
      <c r="B132" s="212"/>
      <c r="C132" s="206"/>
      <c r="D132" s="14" t="s">
        <v>7</v>
      </c>
      <c r="E132" s="14" t="s">
        <v>7</v>
      </c>
      <c r="F132" s="14" t="s">
        <v>7</v>
      </c>
      <c r="G132" s="14" t="s">
        <v>7</v>
      </c>
      <c r="H132" s="14" t="s">
        <v>7</v>
      </c>
      <c r="I132" s="33" t="s">
        <v>7</v>
      </c>
      <c r="J132" s="14" t="s">
        <v>7</v>
      </c>
      <c r="K132" s="14" t="s">
        <v>7</v>
      </c>
      <c r="L132" s="14" t="s">
        <v>7</v>
      </c>
      <c r="M132" s="14" t="s">
        <v>7</v>
      </c>
      <c r="N132" s="14" t="s">
        <v>7</v>
      </c>
      <c r="O132" s="28" t="s">
        <v>7</v>
      </c>
      <c r="P132" s="15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28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ht="27" customHeight="1" x14ac:dyDescent="0.25">
      <c r="A133" s="208"/>
      <c r="B133" s="214">
        <v>7</v>
      </c>
      <c r="C133" s="203" t="s">
        <v>8</v>
      </c>
      <c r="D133" s="25" t="s">
        <v>7</v>
      </c>
      <c r="E133" s="25" t="s">
        <v>7</v>
      </c>
      <c r="F133" s="25" t="s">
        <v>7</v>
      </c>
      <c r="G133" s="25" t="s">
        <v>7</v>
      </c>
      <c r="H133" s="25" t="s">
        <v>7</v>
      </c>
      <c r="I133" s="35" t="s">
        <v>7</v>
      </c>
      <c r="J133" s="25" t="s">
        <v>7</v>
      </c>
      <c r="K133" s="25" t="s">
        <v>7</v>
      </c>
      <c r="L133" s="25" t="s">
        <v>7</v>
      </c>
      <c r="M133" s="25" t="s">
        <v>7</v>
      </c>
      <c r="N133" s="25" t="s">
        <v>7</v>
      </c>
      <c r="O133" s="27" t="s">
        <v>7</v>
      </c>
      <c r="P133" s="26" t="s">
        <v>7</v>
      </c>
      <c r="Q133" s="25" t="s">
        <v>7</v>
      </c>
      <c r="R133" s="25" t="s">
        <v>7</v>
      </c>
      <c r="S133" s="25" t="s">
        <v>7</v>
      </c>
      <c r="T133" s="25" t="s">
        <v>7</v>
      </c>
      <c r="U133" s="27" t="s">
        <v>7</v>
      </c>
      <c r="V133" s="26" t="s">
        <v>7</v>
      </c>
      <c r="W133" s="25" t="s">
        <v>7</v>
      </c>
      <c r="X133" s="25" t="s">
        <v>7</v>
      </c>
      <c r="Y133" s="25" t="s">
        <v>7</v>
      </c>
      <c r="Z133" s="25" t="s">
        <v>7</v>
      </c>
      <c r="AA133" s="27" t="s">
        <v>7</v>
      </c>
      <c r="AB133" s="26" t="s">
        <v>7</v>
      </c>
      <c r="AC133" s="25" t="s">
        <v>7</v>
      </c>
      <c r="AD133" s="25" t="s">
        <v>7</v>
      </c>
      <c r="AE133" s="25" t="s">
        <v>7</v>
      </c>
      <c r="AF133" s="25" t="s">
        <v>7</v>
      </c>
      <c r="AG133" s="27" t="s">
        <v>7</v>
      </c>
      <c r="AH133" s="26" t="s">
        <v>7</v>
      </c>
      <c r="AI133" s="25" t="s">
        <v>7</v>
      </c>
      <c r="AJ133" s="25" t="s">
        <v>7</v>
      </c>
      <c r="AK133" s="25" t="s">
        <v>7</v>
      </c>
      <c r="AL133" s="25" t="s">
        <v>7</v>
      </c>
      <c r="AM133" s="27" t="s">
        <v>7</v>
      </c>
      <c r="AN133" s="26" t="s">
        <v>7</v>
      </c>
      <c r="AO133" s="25" t="s">
        <v>7</v>
      </c>
      <c r="AP133" s="25" t="s">
        <v>7</v>
      </c>
      <c r="AQ133" s="25" t="s">
        <v>7</v>
      </c>
      <c r="AR133" s="25" t="s">
        <v>7</v>
      </c>
      <c r="AS133" s="24" t="s">
        <v>7</v>
      </c>
      <c r="AT133" s="26" t="s">
        <v>7</v>
      </c>
      <c r="AU133" s="25" t="s">
        <v>7</v>
      </c>
      <c r="AV133" s="25" t="s">
        <v>7</v>
      </c>
      <c r="AW133" s="25" t="s">
        <v>7</v>
      </c>
      <c r="AX133" s="25" t="s">
        <v>7</v>
      </c>
      <c r="AY133" s="24" t="s">
        <v>7</v>
      </c>
      <c r="AZ133" s="26" t="s">
        <v>7</v>
      </c>
      <c r="BA133" s="25" t="s">
        <v>7</v>
      </c>
      <c r="BB133" s="25" t="s">
        <v>7</v>
      </c>
      <c r="BC133" s="25" t="s">
        <v>7</v>
      </c>
      <c r="BD133" s="25" t="s">
        <v>7</v>
      </c>
      <c r="BE133" s="24" t="s">
        <v>7</v>
      </c>
      <c r="BF133" s="26" t="s">
        <v>7</v>
      </c>
      <c r="BG133" s="25" t="s">
        <v>7</v>
      </c>
      <c r="BH133" s="25" t="s">
        <v>7</v>
      </c>
      <c r="BI133" s="25" t="s">
        <v>7</v>
      </c>
      <c r="BJ133" s="25" t="s">
        <v>7</v>
      </c>
      <c r="BK133" s="24" t="s">
        <v>7</v>
      </c>
    </row>
    <row r="134" spans="1:63" x14ac:dyDescent="0.25">
      <c r="A134" s="208"/>
      <c r="B134" s="211"/>
      <c r="C134" s="204"/>
      <c r="D134" s="21" t="s">
        <v>7</v>
      </c>
      <c r="E134" s="21" t="s">
        <v>7</v>
      </c>
      <c r="F134" s="21" t="s">
        <v>7</v>
      </c>
      <c r="G134" s="21" t="s">
        <v>7</v>
      </c>
      <c r="H134" s="21" t="s">
        <v>7</v>
      </c>
      <c r="I134" s="34" t="s">
        <v>7</v>
      </c>
      <c r="J134" s="21" t="s">
        <v>7</v>
      </c>
      <c r="K134" s="21" t="s">
        <v>7</v>
      </c>
      <c r="L134" s="21" t="s">
        <v>7</v>
      </c>
      <c r="M134" s="21" t="s">
        <v>7</v>
      </c>
      <c r="N134" s="21" t="s">
        <v>7</v>
      </c>
      <c r="O134" s="23" t="s">
        <v>7</v>
      </c>
      <c r="P134" s="22" t="s">
        <v>7</v>
      </c>
      <c r="Q134" s="21" t="s">
        <v>7</v>
      </c>
      <c r="R134" s="21" t="s">
        <v>7</v>
      </c>
      <c r="S134" s="21" t="s">
        <v>7</v>
      </c>
      <c r="T134" s="21" t="s">
        <v>7</v>
      </c>
      <c r="U134" s="23" t="s">
        <v>7</v>
      </c>
      <c r="V134" s="22" t="s">
        <v>7</v>
      </c>
      <c r="W134" s="21" t="s">
        <v>7</v>
      </c>
      <c r="X134" s="21" t="s">
        <v>7</v>
      </c>
      <c r="Y134" s="21" t="s">
        <v>7</v>
      </c>
      <c r="Z134" s="21" t="s">
        <v>7</v>
      </c>
      <c r="AA134" s="23" t="s">
        <v>7</v>
      </c>
      <c r="AB134" s="22" t="s">
        <v>7</v>
      </c>
      <c r="AC134" s="21" t="s">
        <v>7</v>
      </c>
      <c r="AD134" s="21" t="s">
        <v>7</v>
      </c>
      <c r="AE134" s="21" t="s">
        <v>7</v>
      </c>
      <c r="AF134" s="21" t="s">
        <v>7</v>
      </c>
      <c r="AG134" s="23" t="s">
        <v>7</v>
      </c>
      <c r="AH134" s="22" t="s">
        <v>7</v>
      </c>
      <c r="AI134" s="21" t="s">
        <v>7</v>
      </c>
      <c r="AJ134" s="21" t="s">
        <v>7</v>
      </c>
      <c r="AK134" s="21" t="s">
        <v>7</v>
      </c>
      <c r="AL134" s="21" t="s">
        <v>7</v>
      </c>
      <c r="AM134" s="23" t="s">
        <v>7</v>
      </c>
      <c r="AN134" s="22" t="s">
        <v>7</v>
      </c>
      <c r="AO134" s="21" t="s">
        <v>7</v>
      </c>
      <c r="AP134" s="21" t="s">
        <v>7</v>
      </c>
      <c r="AQ134" s="21" t="s">
        <v>7</v>
      </c>
      <c r="AR134" s="21" t="s">
        <v>7</v>
      </c>
      <c r="AS134" s="20" t="s">
        <v>7</v>
      </c>
      <c r="AT134" s="22" t="s">
        <v>7</v>
      </c>
      <c r="AU134" s="21" t="s">
        <v>7</v>
      </c>
      <c r="AV134" s="21" t="s">
        <v>7</v>
      </c>
      <c r="AW134" s="21" t="s">
        <v>7</v>
      </c>
      <c r="AX134" s="21" t="s">
        <v>7</v>
      </c>
      <c r="AY134" s="20" t="s">
        <v>7</v>
      </c>
      <c r="AZ134" s="22" t="s">
        <v>7</v>
      </c>
      <c r="BA134" s="21" t="s">
        <v>7</v>
      </c>
      <c r="BB134" s="21" t="s">
        <v>7</v>
      </c>
      <c r="BC134" s="21" t="s">
        <v>7</v>
      </c>
      <c r="BD134" s="21" t="s">
        <v>7</v>
      </c>
      <c r="BE134" s="20" t="s">
        <v>7</v>
      </c>
      <c r="BF134" s="22" t="s">
        <v>7</v>
      </c>
      <c r="BG134" s="21" t="s">
        <v>7</v>
      </c>
      <c r="BH134" s="21" t="s">
        <v>7</v>
      </c>
      <c r="BI134" s="21" t="s">
        <v>7</v>
      </c>
      <c r="BJ134" s="21" t="s">
        <v>7</v>
      </c>
      <c r="BK134" s="20" t="s">
        <v>7</v>
      </c>
    </row>
    <row r="135" spans="1:63" ht="16.5" thickBot="1" x14ac:dyDescent="0.3">
      <c r="A135" s="209"/>
      <c r="B135" s="215"/>
      <c r="C135" s="205"/>
      <c r="D135" s="52" t="s">
        <v>7</v>
      </c>
      <c r="E135" s="17" t="s">
        <v>7</v>
      </c>
      <c r="F135" s="17" t="s">
        <v>7</v>
      </c>
      <c r="G135" s="17" t="s">
        <v>7</v>
      </c>
      <c r="H135" s="17" t="s">
        <v>7</v>
      </c>
      <c r="I135" s="51" t="s">
        <v>7</v>
      </c>
      <c r="J135" s="14" t="s">
        <v>7</v>
      </c>
      <c r="K135" s="14" t="s">
        <v>7</v>
      </c>
      <c r="L135" s="14" t="s">
        <v>7</v>
      </c>
      <c r="M135" s="14" t="s">
        <v>7</v>
      </c>
      <c r="N135" s="14" t="s">
        <v>7</v>
      </c>
      <c r="O135" s="28" t="s">
        <v>7</v>
      </c>
      <c r="P135" s="15" t="s">
        <v>7</v>
      </c>
      <c r="Q135" s="14" t="s">
        <v>7</v>
      </c>
      <c r="R135" s="14" t="s">
        <v>7</v>
      </c>
      <c r="S135" s="14" t="s">
        <v>7</v>
      </c>
      <c r="T135" s="14" t="s">
        <v>7</v>
      </c>
      <c r="U135" s="28" t="s">
        <v>7</v>
      </c>
      <c r="V135" s="15" t="s">
        <v>7</v>
      </c>
      <c r="W135" s="14" t="s">
        <v>7</v>
      </c>
      <c r="X135" s="14" t="s">
        <v>7</v>
      </c>
      <c r="Y135" s="14" t="s">
        <v>7</v>
      </c>
      <c r="Z135" s="14" t="s">
        <v>7</v>
      </c>
      <c r="AA135" s="28" t="s">
        <v>7</v>
      </c>
      <c r="AB135" s="15" t="s">
        <v>7</v>
      </c>
      <c r="AC135" s="14" t="s">
        <v>7</v>
      </c>
      <c r="AD135" s="14" t="s">
        <v>7</v>
      </c>
      <c r="AE135" s="14" t="s">
        <v>7</v>
      </c>
      <c r="AF135" s="14" t="s">
        <v>7</v>
      </c>
      <c r="AG135" s="28" t="s">
        <v>7</v>
      </c>
      <c r="AH135" s="15" t="s">
        <v>7</v>
      </c>
      <c r="AI135" s="14" t="s">
        <v>7</v>
      </c>
      <c r="AJ135" s="14" t="s">
        <v>7</v>
      </c>
      <c r="AK135" s="14" t="s">
        <v>7</v>
      </c>
      <c r="AL135" s="14" t="s">
        <v>7</v>
      </c>
      <c r="AM135" s="28" t="s">
        <v>7</v>
      </c>
      <c r="AN135" s="15" t="s">
        <v>7</v>
      </c>
      <c r="AO135" s="14" t="s">
        <v>7</v>
      </c>
      <c r="AP135" s="14" t="s">
        <v>7</v>
      </c>
      <c r="AQ135" s="14" t="s">
        <v>7</v>
      </c>
      <c r="AR135" s="14" t="s">
        <v>7</v>
      </c>
      <c r="AS135" s="13" t="s">
        <v>7</v>
      </c>
      <c r="AT135" s="15" t="s">
        <v>7</v>
      </c>
      <c r="AU135" s="14" t="s">
        <v>7</v>
      </c>
      <c r="AV135" s="14" t="s">
        <v>7</v>
      </c>
      <c r="AW135" s="14" t="s">
        <v>7</v>
      </c>
      <c r="AX135" s="14" t="s">
        <v>7</v>
      </c>
      <c r="AY135" s="13" t="s">
        <v>7</v>
      </c>
      <c r="AZ135" s="15" t="s">
        <v>7</v>
      </c>
      <c r="BA135" s="14" t="s">
        <v>7</v>
      </c>
      <c r="BB135" s="14" t="s">
        <v>7</v>
      </c>
      <c r="BC135" s="14" t="s">
        <v>7</v>
      </c>
      <c r="BD135" s="14" t="s">
        <v>7</v>
      </c>
      <c r="BE135" s="13" t="s">
        <v>7</v>
      </c>
      <c r="BF135" s="15" t="s">
        <v>7</v>
      </c>
      <c r="BG135" s="14" t="s">
        <v>7</v>
      </c>
      <c r="BH135" s="14" t="s">
        <v>7</v>
      </c>
      <c r="BI135" s="14" t="s">
        <v>7</v>
      </c>
      <c r="BJ135" s="14" t="s">
        <v>7</v>
      </c>
      <c r="BK135" s="13" t="s">
        <v>7</v>
      </c>
    </row>
    <row r="136" spans="1:63" x14ac:dyDescent="0.25">
      <c r="A136" s="10"/>
      <c r="B136" s="10"/>
      <c r="C136" s="10"/>
      <c r="D136" s="9" t="s">
        <v>7</v>
      </c>
      <c r="E136" s="9" t="s">
        <v>7</v>
      </c>
      <c r="F136" s="9" t="s">
        <v>7</v>
      </c>
      <c r="G136" s="9" t="s">
        <v>7</v>
      </c>
      <c r="H136" s="9" t="s">
        <v>7</v>
      </c>
      <c r="I136" s="8" t="s">
        <v>7</v>
      </c>
      <c r="J136" s="3" t="s">
        <v>7</v>
      </c>
      <c r="K136" s="3" t="s">
        <v>7</v>
      </c>
      <c r="L136" s="3" t="s">
        <v>7</v>
      </c>
      <c r="M136" s="3" t="s">
        <v>7</v>
      </c>
      <c r="N136" s="3" t="s">
        <v>7</v>
      </c>
      <c r="O136" s="3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8" t="s">
        <v>280</v>
      </c>
      <c r="D137" s="12"/>
      <c r="E137" s="9" t="s">
        <v>7</v>
      </c>
      <c r="F137" s="9" t="s">
        <v>7</v>
      </c>
      <c r="G137" s="9" t="s">
        <v>7</v>
      </c>
      <c r="H137" s="9" t="s">
        <v>7</v>
      </c>
      <c r="I137" s="8" t="s">
        <v>7</v>
      </c>
      <c r="J137" s="3" t="s">
        <v>7</v>
      </c>
      <c r="K137" s="3" t="s">
        <v>7</v>
      </c>
      <c r="L137" s="3" t="s">
        <v>7</v>
      </c>
      <c r="M137" s="3" t="s">
        <v>7</v>
      </c>
      <c r="N137" s="3" t="s">
        <v>7</v>
      </c>
      <c r="O137" s="3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281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8" t="s">
        <v>7</v>
      </c>
      <c r="J138" s="3" t="s">
        <v>7</v>
      </c>
      <c r="K138" s="3" t="s">
        <v>7</v>
      </c>
      <c r="L138" s="3" t="s">
        <v>7</v>
      </c>
      <c r="M138" s="3" t="s">
        <v>7</v>
      </c>
      <c r="N138" s="3" t="s">
        <v>7</v>
      </c>
      <c r="O138" s="3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282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8" t="s">
        <v>7</v>
      </c>
      <c r="J139" s="3" t="s">
        <v>7</v>
      </c>
      <c r="K139" s="3" t="s">
        <v>7</v>
      </c>
      <c r="L139" s="3" t="s">
        <v>7</v>
      </c>
      <c r="M139" s="3" t="s">
        <v>7</v>
      </c>
      <c r="N139" s="3" t="s">
        <v>7</v>
      </c>
      <c r="O139" s="3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283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8" t="s">
        <v>7</v>
      </c>
      <c r="J140" s="3" t="s">
        <v>7</v>
      </c>
      <c r="K140" s="3" t="s">
        <v>7</v>
      </c>
      <c r="L140" s="3" t="s">
        <v>7</v>
      </c>
      <c r="M140" s="3" t="s">
        <v>7</v>
      </c>
      <c r="N140" s="3" t="s">
        <v>7</v>
      </c>
      <c r="O140" s="3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292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8" t="s">
        <v>7</v>
      </c>
      <c r="J141" s="3" t="s">
        <v>7</v>
      </c>
      <c r="K141" s="3" t="s">
        <v>7</v>
      </c>
      <c r="L141" s="3" t="s">
        <v>7</v>
      </c>
      <c r="M141" s="3" t="s">
        <v>7</v>
      </c>
      <c r="N141" s="3" t="s">
        <v>7</v>
      </c>
      <c r="O141" s="3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284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8" t="s">
        <v>7</v>
      </c>
      <c r="J142" s="3" t="s">
        <v>7</v>
      </c>
      <c r="K142" s="3" t="s">
        <v>7</v>
      </c>
      <c r="L142" s="3" t="s">
        <v>7</v>
      </c>
      <c r="M142" s="3" t="s">
        <v>7</v>
      </c>
      <c r="N142" s="3" t="s">
        <v>7</v>
      </c>
      <c r="O142" s="3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285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8" t="s">
        <v>7</v>
      </c>
      <c r="J143" s="3" t="s">
        <v>7</v>
      </c>
      <c r="K143" s="3" t="s">
        <v>7</v>
      </c>
      <c r="L143" s="3" t="s">
        <v>7</v>
      </c>
      <c r="M143" s="3" t="s">
        <v>7</v>
      </c>
      <c r="N143" s="3" t="s">
        <v>7</v>
      </c>
      <c r="O143" s="3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286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8" t="s">
        <v>7</v>
      </c>
      <c r="J144" s="3" t="s">
        <v>7</v>
      </c>
      <c r="K144" s="3" t="s">
        <v>7</v>
      </c>
      <c r="L144" s="3" t="s">
        <v>7</v>
      </c>
      <c r="M144" s="3" t="s">
        <v>7</v>
      </c>
      <c r="N144" s="3" t="s">
        <v>7</v>
      </c>
      <c r="O144" s="3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287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8" t="s">
        <v>7</v>
      </c>
      <c r="J145" s="3" t="s">
        <v>7</v>
      </c>
      <c r="K145" s="3" t="s">
        <v>7</v>
      </c>
      <c r="L145" s="3" t="s">
        <v>7</v>
      </c>
      <c r="M145" s="3" t="s">
        <v>7</v>
      </c>
      <c r="N145" s="3" t="s">
        <v>7</v>
      </c>
      <c r="O145" s="3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288</v>
      </c>
      <c r="D146" s="11"/>
      <c r="E146" s="9" t="s">
        <v>7</v>
      </c>
      <c r="F146" s="9" t="s">
        <v>7</v>
      </c>
      <c r="G146" s="9" t="s">
        <v>7</v>
      </c>
      <c r="H146" s="9" t="s">
        <v>7</v>
      </c>
      <c r="I146" s="8" t="s">
        <v>7</v>
      </c>
      <c r="J146" s="3" t="s">
        <v>7</v>
      </c>
      <c r="K146" s="3" t="s">
        <v>7</v>
      </c>
      <c r="L146" s="3" t="s">
        <v>7</v>
      </c>
      <c r="M146" s="3" t="s">
        <v>7</v>
      </c>
      <c r="N146" s="3" t="s">
        <v>7</v>
      </c>
      <c r="O146" s="3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69" t="s">
        <v>289</v>
      </c>
      <c r="D147" s="11"/>
      <c r="E147" s="9" t="s">
        <v>7</v>
      </c>
      <c r="F147" s="9" t="s">
        <v>7</v>
      </c>
      <c r="G147" s="9" t="s">
        <v>7</v>
      </c>
      <c r="H147" s="9" t="s">
        <v>7</v>
      </c>
      <c r="I147" s="8" t="s">
        <v>7</v>
      </c>
      <c r="J147" s="3" t="s">
        <v>7</v>
      </c>
      <c r="K147" s="3" t="s">
        <v>7</v>
      </c>
      <c r="L147" s="3" t="s">
        <v>7</v>
      </c>
      <c r="M147" s="3" t="s">
        <v>7</v>
      </c>
      <c r="N147" s="3" t="s">
        <v>7</v>
      </c>
      <c r="O147" s="3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69" t="s">
        <v>290</v>
      </c>
      <c r="D148" s="11"/>
      <c r="E148" s="9" t="s">
        <v>7</v>
      </c>
      <c r="F148" s="9" t="s">
        <v>7</v>
      </c>
      <c r="G148" s="9" t="s">
        <v>7</v>
      </c>
      <c r="H148" s="9" t="s">
        <v>7</v>
      </c>
      <c r="I148" s="8" t="s">
        <v>7</v>
      </c>
      <c r="J148" s="3" t="s">
        <v>7</v>
      </c>
      <c r="K148" s="3" t="s">
        <v>7</v>
      </c>
      <c r="L148" s="3" t="s">
        <v>7</v>
      </c>
      <c r="M148" s="3" t="s">
        <v>7</v>
      </c>
      <c r="N148" s="3" t="s">
        <v>7</v>
      </c>
      <c r="O148" s="3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69" t="s">
        <v>291</v>
      </c>
      <c r="D149" s="12"/>
      <c r="E149" s="9" t="s">
        <v>7</v>
      </c>
      <c r="F149" s="9" t="s">
        <v>7</v>
      </c>
      <c r="G149" s="9" t="s">
        <v>7</v>
      </c>
      <c r="H149" s="9" t="s">
        <v>7</v>
      </c>
      <c r="I149" s="8" t="s">
        <v>7</v>
      </c>
      <c r="J149" s="3" t="s">
        <v>7</v>
      </c>
      <c r="K149" s="3" t="s">
        <v>7</v>
      </c>
      <c r="L149" s="3" t="s">
        <v>7</v>
      </c>
      <c r="M149" s="3" t="s">
        <v>7</v>
      </c>
      <c r="N149" s="3" t="s">
        <v>7</v>
      </c>
      <c r="O149" s="3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8" t="s">
        <v>7</v>
      </c>
      <c r="J150" s="3" t="s">
        <v>7</v>
      </c>
      <c r="K150" s="3" t="s">
        <v>7</v>
      </c>
      <c r="L150" s="3" t="s">
        <v>7</v>
      </c>
      <c r="M150" s="3" t="s">
        <v>7</v>
      </c>
      <c r="N150" s="3" t="s">
        <v>7</v>
      </c>
      <c r="O150" s="3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8" t="s">
        <v>7</v>
      </c>
      <c r="J151" s="3" t="s">
        <v>7</v>
      </c>
      <c r="K151" s="3" t="s">
        <v>7</v>
      </c>
      <c r="L151" s="3" t="s">
        <v>7</v>
      </c>
      <c r="M151" s="3" t="s">
        <v>7</v>
      </c>
      <c r="N151" s="3" t="s">
        <v>7</v>
      </c>
      <c r="O151" s="3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8" t="s">
        <v>7</v>
      </c>
      <c r="J152" s="3" t="s">
        <v>7</v>
      </c>
      <c r="K152" s="3" t="s">
        <v>7</v>
      </c>
      <c r="L152" s="3" t="s">
        <v>7</v>
      </c>
      <c r="M152" s="3" t="s">
        <v>7</v>
      </c>
      <c r="N152" s="3" t="s">
        <v>7</v>
      </c>
      <c r="O152" s="3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8" t="s">
        <v>7</v>
      </c>
      <c r="J153" s="3" t="s">
        <v>7</v>
      </c>
      <c r="K153" s="3" t="s">
        <v>7</v>
      </c>
      <c r="L153" s="3" t="s">
        <v>7</v>
      </c>
      <c r="M153" s="3" t="s">
        <v>7</v>
      </c>
      <c r="N153" s="3" t="s">
        <v>7</v>
      </c>
      <c r="O153" s="3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8" t="s">
        <v>7</v>
      </c>
      <c r="J154" s="3" t="s">
        <v>7</v>
      </c>
      <c r="K154" s="3" t="s">
        <v>7</v>
      </c>
      <c r="L154" s="3" t="s">
        <v>7</v>
      </c>
      <c r="M154" s="3" t="s">
        <v>7</v>
      </c>
      <c r="N154" s="3" t="s">
        <v>7</v>
      </c>
      <c r="O154" s="3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11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8" t="s">
        <v>7</v>
      </c>
      <c r="J155" s="3" t="s">
        <v>7</v>
      </c>
      <c r="K155" s="3" t="s">
        <v>7</v>
      </c>
      <c r="L155" s="3" t="s">
        <v>7</v>
      </c>
      <c r="M155" s="3" t="s">
        <v>7</v>
      </c>
      <c r="N155" s="3" t="s">
        <v>7</v>
      </c>
      <c r="O155" s="3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x14ac:dyDescent="0.25">
      <c r="A156" s="10"/>
      <c r="B156" s="10"/>
      <c r="C156" s="10"/>
      <c r="D156" s="11" t="s">
        <v>7</v>
      </c>
      <c r="E156" s="9" t="s">
        <v>7</v>
      </c>
      <c r="F156" s="9" t="s">
        <v>7</v>
      </c>
      <c r="G156" s="9" t="s">
        <v>7</v>
      </c>
      <c r="H156" s="9" t="s">
        <v>7</v>
      </c>
      <c r="I156" s="8" t="s">
        <v>7</v>
      </c>
      <c r="J156" s="3" t="s">
        <v>7</v>
      </c>
      <c r="K156" s="3" t="s">
        <v>7</v>
      </c>
      <c r="L156" s="3" t="s">
        <v>7</v>
      </c>
      <c r="M156" s="3" t="s">
        <v>7</v>
      </c>
      <c r="N156" s="3" t="s">
        <v>7</v>
      </c>
      <c r="O156" s="3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10"/>
      <c r="B157" s="10"/>
      <c r="C157" s="10"/>
      <c r="D157" s="11" t="s">
        <v>7</v>
      </c>
      <c r="E157" s="9" t="s">
        <v>7</v>
      </c>
      <c r="F157" s="9" t="s">
        <v>7</v>
      </c>
      <c r="G157" s="9" t="s">
        <v>7</v>
      </c>
      <c r="H157" s="9" t="s">
        <v>7</v>
      </c>
      <c r="I157" s="8" t="s">
        <v>7</v>
      </c>
      <c r="J157" s="3" t="s">
        <v>7</v>
      </c>
      <c r="K157" s="3" t="s">
        <v>7</v>
      </c>
      <c r="L157" s="3" t="s">
        <v>7</v>
      </c>
      <c r="M157" s="3" t="s">
        <v>7</v>
      </c>
      <c r="N157" s="3" t="s">
        <v>7</v>
      </c>
      <c r="O157" s="3" t="s">
        <v>7</v>
      </c>
      <c r="P157" s="3" t="s">
        <v>7</v>
      </c>
      <c r="Q157" s="3" t="s">
        <v>7</v>
      </c>
      <c r="R157" s="3" t="s">
        <v>7</v>
      </c>
      <c r="S157" s="3" t="s">
        <v>7</v>
      </c>
      <c r="T157" s="3" t="s">
        <v>7</v>
      </c>
      <c r="U157" s="3" t="s">
        <v>7</v>
      </c>
      <c r="V157" s="3" t="s">
        <v>7</v>
      </c>
      <c r="W157" s="3" t="s">
        <v>7</v>
      </c>
      <c r="X157" s="3" t="s">
        <v>7</v>
      </c>
      <c r="Y157" s="3" t="s">
        <v>7</v>
      </c>
      <c r="Z157" s="3" t="s">
        <v>7</v>
      </c>
      <c r="AA157" s="3" t="s">
        <v>7</v>
      </c>
      <c r="AB157" s="3" t="s">
        <v>7</v>
      </c>
      <c r="AC157" s="3" t="s">
        <v>7</v>
      </c>
      <c r="AD157" s="3" t="s">
        <v>7</v>
      </c>
      <c r="AE157" s="3" t="s">
        <v>7</v>
      </c>
      <c r="AF157" s="3" t="s">
        <v>7</v>
      </c>
      <c r="AG157" s="3" t="s">
        <v>7</v>
      </c>
      <c r="AH157" s="3" t="s">
        <v>7</v>
      </c>
      <c r="AI157" s="3" t="s">
        <v>7</v>
      </c>
      <c r="AJ157" s="3" t="s">
        <v>7</v>
      </c>
      <c r="AK157" s="3" t="s">
        <v>7</v>
      </c>
      <c r="AL157" s="3" t="s">
        <v>7</v>
      </c>
      <c r="AM157" s="3" t="s">
        <v>7</v>
      </c>
      <c r="AN157" s="3" t="s">
        <v>7</v>
      </c>
      <c r="AO157" s="3" t="s">
        <v>7</v>
      </c>
      <c r="AP157" s="3" t="s">
        <v>7</v>
      </c>
      <c r="AQ157" s="3" t="s">
        <v>7</v>
      </c>
      <c r="AR157" s="3" t="s">
        <v>7</v>
      </c>
      <c r="AS157" s="3" t="s">
        <v>7</v>
      </c>
      <c r="AT157" s="3" t="s">
        <v>7</v>
      </c>
      <c r="AU157" s="3" t="s">
        <v>7</v>
      </c>
      <c r="AV157" s="3" t="s">
        <v>7</v>
      </c>
      <c r="AW157" s="3" t="s">
        <v>7</v>
      </c>
      <c r="AX157" s="3" t="s">
        <v>7</v>
      </c>
      <c r="AY157" s="3" t="s">
        <v>7</v>
      </c>
      <c r="AZ157" s="3" t="s">
        <v>7</v>
      </c>
      <c r="BA157" s="3" t="s">
        <v>7</v>
      </c>
      <c r="BB157" s="3" t="s">
        <v>7</v>
      </c>
      <c r="BC157" s="3" t="s">
        <v>7</v>
      </c>
      <c r="BD157" s="3" t="s">
        <v>7</v>
      </c>
      <c r="BE157" s="3" t="s">
        <v>7</v>
      </c>
      <c r="BF157" s="3" t="s">
        <v>7</v>
      </c>
      <c r="BG157" s="3" t="s">
        <v>7</v>
      </c>
      <c r="BH157" s="3" t="s">
        <v>7</v>
      </c>
      <c r="BI157" s="3" t="s">
        <v>7</v>
      </c>
      <c r="BJ157" s="3" t="s">
        <v>7</v>
      </c>
      <c r="BK157" s="3" t="s">
        <v>7</v>
      </c>
    </row>
    <row r="158" spans="1:63" x14ac:dyDescent="0.25">
      <c r="A158" s="10"/>
      <c r="B158" s="10"/>
      <c r="C158" s="10"/>
      <c r="D158" s="9" t="s">
        <v>7</v>
      </c>
      <c r="E158" s="9" t="s">
        <v>7</v>
      </c>
      <c r="F158" s="9" t="s">
        <v>7</v>
      </c>
      <c r="G158" s="9" t="s">
        <v>7</v>
      </c>
      <c r="H158" s="9" t="s">
        <v>7</v>
      </c>
      <c r="I158" s="8" t="s">
        <v>7</v>
      </c>
      <c r="J158" s="3" t="s">
        <v>7</v>
      </c>
      <c r="K158" s="3" t="s">
        <v>7</v>
      </c>
      <c r="L158" s="3" t="s">
        <v>7</v>
      </c>
      <c r="M158" s="3" t="s">
        <v>7</v>
      </c>
      <c r="N158" s="3" t="s">
        <v>7</v>
      </c>
      <c r="O158" s="3" t="s">
        <v>7</v>
      </c>
      <c r="P158" s="3" t="s">
        <v>7</v>
      </c>
      <c r="Q158" s="3" t="s">
        <v>7</v>
      </c>
      <c r="R158" s="3" t="s">
        <v>7</v>
      </c>
      <c r="S158" s="3" t="s">
        <v>7</v>
      </c>
      <c r="T158" s="3" t="s">
        <v>7</v>
      </c>
      <c r="U158" s="3" t="s">
        <v>7</v>
      </c>
      <c r="V158" s="3" t="s">
        <v>7</v>
      </c>
      <c r="W158" s="3" t="s">
        <v>7</v>
      </c>
      <c r="X158" s="3" t="s">
        <v>7</v>
      </c>
      <c r="Y158" s="3" t="s">
        <v>7</v>
      </c>
      <c r="Z158" s="3" t="s">
        <v>7</v>
      </c>
      <c r="AA158" s="3" t="s">
        <v>7</v>
      </c>
      <c r="AB158" s="3" t="s">
        <v>7</v>
      </c>
      <c r="AC158" s="3" t="s">
        <v>7</v>
      </c>
      <c r="AD158" s="3" t="s">
        <v>7</v>
      </c>
      <c r="AE158" s="3" t="s">
        <v>7</v>
      </c>
      <c r="AF158" s="3" t="s">
        <v>7</v>
      </c>
      <c r="AG158" s="3" t="s">
        <v>7</v>
      </c>
      <c r="AH158" s="3" t="s">
        <v>7</v>
      </c>
      <c r="AI158" s="3" t="s">
        <v>7</v>
      </c>
      <c r="AJ158" s="3" t="s">
        <v>7</v>
      </c>
      <c r="AK158" s="3" t="s">
        <v>7</v>
      </c>
      <c r="AL158" s="3" t="s">
        <v>7</v>
      </c>
      <c r="AM158" s="3" t="s">
        <v>7</v>
      </c>
      <c r="AN158" s="3" t="s">
        <v>7</v>
      </c>
      <c r="AO158" s="3" t="s">
        <v>7</v>
      </c>
      <c r="AP158" s="3" t="s">
        <v>7</v>
      </c>
      <c r="AQ158" s="3" t="s">
        <v>7</v>
      </c>
      <c r="AR158" s="3" t="s">
        <v>7</v>
      </c>
      <c r="AS158" s="3" t="s">
        <v>7</v>
      </c>
      <c r="AT158" s="3" t="s">
        <v>7</v>
      </c>
      <c r="AU158" s="3" t="s">
        <v>7</v>
      </c>
      <c r="AV158" s="3" t="s">
        <v>7</v>
      </c>
      <c r="AW158" s="3" t="s">
        <v>7</v>
      </c>
      <c r="AX158" s="3" t="s">
        <v>7</v>
      </c>
      <c r="AY158" s="3" t="s">
        <v>7</v>
      </c>
      <c r="AZ158" s="3" t="s">
        <v>7</v>
      </c>
      <c r="BA158" s="3" t="s">
        <v>7</v>
      </c>
      <c r="BB158" s="3" t="s">
        <v>7</v>
      </c>
      <c r="BC158" s="3" t="s">
        <v>7</v>
      </c>
      <c r="BD158" s="3" t="s">
        <v>7</v>
      </c>
      <c r="BE158" s="3" t="s">
        <v>7</v>
      </c>
      <c r="BF158" s="3" t="s">
        <v>7</v>
      </c>
      <c r="BG158" s="3" t="s">
        <v>7</v>
      </c>
      <c r="BH158" s="3" t="s">
        <v>7</v>
      </c>
      <c r="BI158" s="3" t="s">
        <v>7</v>
      </c>
      <c r="BJ158" s="3" t="s">
        <v>7</v>
      </c>
      <c r="BK158" s="3" t="s">
        <v>7</v>
      </c>
    </row>
    <row r="159" spans="1:63" ht="16.5" thickBot="1" x14ac:dyDescent="0.3">
      <c r="A159" s="7"/>
      <c r="B159" s="7"/>
      <c r="C159" s="7"/>
      <c r="D159" s="6" t="s">
        <v>7</v>
      </c>
      <c r="E159" s="6" t="s">
        <v>7</v>
      </c>
      <c r="F159" s="6" t="s">
        <v>7</v>
      </c>
      <c r="G159" s="6" t="s">
        <v>7</v>
      </c>
      <c r="H159" s="6" t="s">
        <v>7</v>
      </c>
      <c r="I159" s="5" t="s">
        <v>7</v>
      </c>
      <c r="J159" s="3" t="s">
        <v>7</v>
      </c>
      <c r="K159" s="3" t="s">
        <v>7</v>
      </c>
      <c r="L159" s="3" t="s">
        <v>7</v>
      </c>
      <c r="M159" s="3" t="s">
        <v>7</v>
      </c>
      <c r="N159" s="3" t="s">
        <v>7</v>
      </c>
      <c r="O159" s="3" t="s">
        <v>7</v>
      </c>
      <c r="P159" s="3" t="s">
        <v>7</v>
      </c>
      <c r="Q159" s="3" t="s">
        <v>7</v>
      </c>
      <c r="R159" s="3" t="s">
        <v>7</v>
      </c>
      <c r="S159" s="3" t="s">
        <v>7</v>
      </c>
      <c r="T159" s="3" t="s">
        <v>7</v>
      </c>
      <c r="U159" s="3" t="s">
        <v>7</v>
      </c>
      <c r="V159" s="3" t="s">
        <v>7</v>
      </c>
      <c r="W159" s="3" t="s">
        <v>7</v>
      </c>
      <c r="X159" s="3" t="s">
        <v>7</v>
      </c>
      <c r="Y159" s="3" t="s">
        <v>7</v>
      </c>
      <c r="Z159" s="3" t="s">
        <v>7</v>
      </c>
      <c r="AA159" s="3" t="s">
        <v>7</v>
      </c>
      <c r="AB159" s="3" t="s">
        <v>7</v>
      </c>
      <c r="AC159" s="3" t="s">
        <v>7</v>
      </c>
      <c r="AD159" s="3" t="s">
        <v>7</v>
      </c>
      <c r="AE159" s="3" t="s">
        <v>7</v>
      </c>
      <c r="AF159" s="3" t="s">
        <v>7</v>
      </c>
      <c r="AG159" s="3" t="s">
        <v>7</v>
      </c>
      <c r="AH159" s="3" t="s">
        <v>7</v>
      </c>
      <c r="AI159" s="3" t="s">
        <v>7</v>
      </c>
      <c r="AJ159" s="3" t="s">
        <v>7</v>
      </c>
      <c r="AK159" s="3" t="s">
        <v>7</v>
      </c>
      <c r="AL159" s="3" t="s">
        <v>7</v>
      </c>
      <c r="AM159" s="3" t="s">
        <v>7</v>
      </c>
      <c r="AN159" s="3" t="s">
        <v>7</v>
      </c>
      <c r="AO159" s="3" t="s">
        <v>7</v>
      </c>
      <c r="AP159" s="3" t="s">
        <v>7</v>
      </c>
      <c r="AQ159" s="3" t="s">
        <v>7</v>
      </c>
      <c r="AR159" s="3" t="s">
        <v>7</v>
      </c>
      <c r="AS159" s="3" t="s">
        <v>7</v>
      </c>
      <c r="AT159" s="3" t="s">
        <v>7</v>
      </c>
      <c r="AU159" s="3" t="s">
        <v>7</v>
      </c>
      <c r="AV159" s="3" t="s">
        <v>7</v>
      </c>
      <c r="AW159" s="3" t="s">
        <v>7</v>
      </c>
      <c r="AX159" s="3" t="s">
        <v>7</v>
      </c>
      <c r="AY159" s="3" t="s">
        <v>7</v>
      </c>
      <c r="AZ159" s="3" t="s">
        <v>7</v>
      </c>
      <c r="BA159" s="3" t="s">
        <v>7</v>
      </c>
      <c r="BB159" s="3" t="s">
        <v>7</v>
      </c>
      <c r="BC159" s="3" t="s">
        <v>7</v>
      </c>
      <c r="BD159" s="3" t="s">
        <v>7</v>
      </c>
      <c r="BE159" s="3" t="s">
        <v>7</v>
      </c>
      <c r="BF159" s="3" t="s">
        <v>7</v>
      </c>
      <c r="BG159" s="3" t="s">
        <v>7</v>
      </c>
      <c r="BH159" s="3" t="s">
        <v>7</v>
      </c>
      <c r="BI159" s="3" t="s">
        <v>7</v>
      </c>
      <c r="BJ159" s="3" t="s">
        <v>7</v>
      </c>
      <c r="BK159" s="3" t="s">
        <v>7</v>
      </c>
    </row>
    <row r="160" spans="1:63" x14ac:dyDescent="0.25">
      <c r="A160" s="4"/>
      <c r="B160" s="4"/>
      <c r="C160" s="4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</row>
    <row r="161" spans="1:63" x14ac:dyDescent="0.25">
      <c r="A161" s="4"/>
      <c r="B161" s="4"/>
      <c r="C161" s="4"/>
      <c r="D161" s="3"/>
      <c r="E161" s="3"/>
      <c r="F161" s="3"/>
      <c r="G161" s="3"/>
      <c r="H161" s="3"/>
      <c r="I161" s="4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</row>
    <row r="981" spans="3:3" x14ac:dyDescent="0.25">
      <c r="C981" s="2" t="s">
        <v>6</v>
      </c>
    </row>
    <row r="982" spans="3:3" x14ac:dyDescent="0.25">
      <c r="C982" s="2" t="s">
        <v>5</v>
      </c>
    </row>
    <row r="983" spans="3:3" x14ac:dyDescent="0.25">
      <c r="C983" s="2" t="s">
        <v>4</v>
      </c>
    </row>
    <row r="984" spans="3:3" x14ac:dyDescent="0.25">
      <c r="C984" s="2" t="s">
        <v>3</v>
      </c>
    </row>
    <row r="985" spans="3:3" x14ac:dyDescent="0.25">
      <c r="C985" s="2" t="s">
        <v>2</v>
      </c>
    </row>
    <row r="986" spans="3:3" x14ac:dyDescent="0.25">
      <c r="C986" s="2" t="s">
        <v>1</v>
      </c>
    </row>
    <row r="987" spans="3:3" x14ac:dyDescent="0.25">
      <c r="C987" s="2" t="s">
        <v>0</v>
      </c>
    </row>
  </sheetData>
  <mergeCells count="153">
    <mergeCell ref="D6:I6"/>
    <mergeCell ref="J6:O6"/>
    <mergeCell ref="P6:U6"/>
    <mergeCell ref="V6:AA6"/>
    <mergeCell ref="AB6:AG6"/>
    <mergeCell ref="C19:C21"/>
    <mergeCell ref="B22:B24"/>
    <mergeCell ref="C22:C24"/>
    <mergeCell ref="B16:B18"/>
    <mergeCell ref="B7:B9"/>
    <mergeCell ref="C7:C9"/>
    <mergeCell ref="B10:B12"/>
    <mergeCell ref="C10:C12"/>
    <mergeCell ref="B13:B15"/>
    <mergeCell ref="C13:C15"/>
    <mergeCell ref="B19:B21"/>
    <mergeCell ref="A28:A51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49:B51"/>
    <mergeCell ref="C49:C51"/>
    <mergeCell ref="B25:B27"/>
    <mergeCell ref="C25:C27"/>
    <mergeCell ref="A52:A72"/>
    <mergeCell ref="B52:B54"/>
    <mergeCell ref="C52:C54"/>
    <mergeCell ref="B55:B57"/>
    <mergeCell ref="C55:C57"/>
    <mergeCell ref="B58:B60"/>
    <mergeCell ref="C58:C60"/>
    <mergeCell ref="B61:B63"/>
    <mergeCell ref="B70:B72"/>
    <mergeCell ref="C70:C72"/>
    <mergeCell ref="C61:C63"/>
    <mergeCell ref="B64:B66"/>
    <mergeCell ref="C64:C66"/>
    <mergeCell ref="B67:B69"/>
    <mergeCell ref="C67:C69"/>
    <mergeCell ref="A73:A93"/>
    <mergeCell ref="B73:B75"/>
    <mergeCell ref="C73:C75"/>
    <mergeCell ref="B76:B78"/>
    <mergeCell ref="C76:C78"/>
    <mergeCell ref="B79:B81"/>
    <mergeCell ref="C79:C81"/>
    <mergeCell ref="B82:B84"/>
    <mergeCell ref="B91:B93"/>
    <mergeCell ref="C91:C93"/>
    <mergeCell ref="C82:C84"/>
    <mergeCell ref="B85:B87"/>
    <mergeCell ref="C85:C87"/>
    <mergeCell ref="B88:B90"/>
    <mergeCell ref="C88:C90"/>
    <mergeCell ref="A94:A114"/>
    <mergeCell ref="B94:B96"/>
    <mergeCell ref="C94:C96"/>
    <mergeCell ref="B97:B99"/>
    <mergeCell ref="C97:C99"/>
    <mergeCell ref="B100:B102"/>
    <mergeCell ref="C100:C102"/>
    <mergeCell ref="B103:B105"/>
    <mergeCell ref="B112:B114"/>
    <mergeCell ref="C112:C114"/>
    <mergeCell ref="C103:C105"/>
    <mergeCell ref="B106:B108"/>
    <mergeCell ref="C106:C108"/>
    <mergeCell ref="B109:B111"/>
    <mergeCell ref="C109:C111"/>
    <mergeCell ref="A115:A135"/>
    <mergeCell ref="B115:B117"/>
    <mergeCell ref="C115:C117"/>
    <mergeCell ref="B118:B120"/>
    <mergeCell ref="C118:C120"/>
    <mergeCell ref="B121:B123"/>
    <mergeCell ref="C121:C123"/>
    <mergeCell ref="B124:B126"/>
    <mergeCell ref="B133:B135"/>
    <mergeCell ref="C124:C126"/>
    <mergeCell ref="B127:B129"/>
    <mergeCell ref="C127:C129"/>
    <mergeCell ref="C130:C132"/>
    <mergeCell ref="B130:B132"/>
    <mergeCell ref="D1:AQ1"/>
    <mergeCell ref="AT6:AY6"/>
    <mergeCell ref="AZ6:BE6"/>
    <mergeCell ref="BF6:BK6"/>
    <mergeCell ref="D28:I51"/>
    <mergeCell ref="C133:C135"/>
    <mergeCell ref="C16:C18"/>
    <mergeCell ref="AH6:AM6"/>
    <mergeCell ref="AN6:AS6"/>
    <mergeCell ref="D7:I7"/>
    <mergeCell ref="D8:I8"/>
    <mergeCell ref="D9:I9"/>
    <mergeCell ref="D10:I10"/>
    <mergeCell ref="D11:I11"/>
    <mergeCell ref="D12:I12"/>
    <mergeCell ref="D52:I52"/>
    <mergeCell ref="D53:I53"/>
    <mergeCell ref="D54:I54"/>
    <mergeCell ref="D55:I55"/>
    <mergeCell ref="D56:I56"/>
    <mergeCell ref="D57:I57"/>
    <mergeCell ref="D58:I58"/>
    <mergeCell ref="D59:I59"/>
    <mergeCell ref="A6:C6"/>
    <mergeCell ref="D60:I60"/>
    <mergeCell ref="D82:I82"/>
    <mergeCell ref="D83:I83"/>
    <mergeCell ref="D84:I84"/>
    <mergeCell ref="D85:I85"/>
    <mergeCell ref="D86:I86"/>
    <mergeCell ref="D87:I87"/>
    <mergeCell ref="D103:I103"/>
    <mergeCell ref="D104:I104"/>
    <mergeCell ref="D64:I64"/>
    <mergeCell ref="D65:I65"/>
    <mergeCell ref="D66:I66"/>
    <mergeCell ref="D67:I67"/>
    <mergeCell ref="D68:I68"/>
    <mergeCell ref="D69:I69"/>
    <mergeCell ref="D61:I61"/>
    <mergeCell ref="D62:I62"/>
    <mergeCell ref="D63:I63"/>
    <mergeCell ref="D129:I129"/>
    <mergeCell ref="D120:I120"/>
    <mergeCell ref="D121:I121"/>
    <mergeCell ref="D122:I122"/>
    <mergeCell ref="D123:I123"/>
    <mergeCell ref="D124:I124"/>
    <mergeCell ref="D125:I125"/>
    <mergeCell ref="D105:I105"/>
    <mergeCell ref="D106:I106"/>
    <mergeCell ref="D107:I107"/>
    <mergeCell ref="D108:I108"/>
    <mergeCell ref="D118:I118"/>
    <mergeCell ref="D119:I119"/>
    <mergeCell ref="D126:I126"/>
    <mergeCell ref="D127:I127"/>
    <mergeCell ref="D128:I128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$C$981:$C$987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64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7"/>
  <sheetViews>
    <sheetView workbookViewId="0">
      <selection activeCell="E3" sqref="E3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9" width="21.85546875" style="1" customWidth="1"/>
    <col min="10" max="63" width="21.8554687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199" t="s">
        <v>279</v>
      </c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274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4"/>
      <c r="G4" s="63"/>
      <c r="H4" s="63"/>
      <c r="I4" s="65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5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216"/>
      <c r="B6" s="216"/>
      <c r="C6" s="216"/>
      <c r="D6" s="202" t="s">
        <v>271</v>
      </c>
      <c r="E6" s="200"/>
      <c r="F6" s="200"/>
      <c r="G6" s="200"/>
      <c r="H6" s="200"/>
      <c r="I6" s="201"/>
      <c r="J6" s="202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  <c r="AA6" s="200"/>
      <c r="AB6" s="200"/>
      <c r="AC6" s="200"/>
      <c r="AD6" s="200"/>
      <c r="AE6" s="200"/>
      <c r="AF6" s="200"/>
      <c r="AG6" s="200"/>
      <c r="AH6" s="200"/>
      <c r="AI6" s="200"/>
      <c r="AJ6" s="200"/>
      <c r="AK6" s="200"/>
      <c r="AL6" s="200"/>
      <c r="AM6" s="200"/>
      <c r="AN6" s="200"/>
      <c r="AO6" s="200"/>
      <c r="AP6" s="200"/>
      <c r="AQ6" s="200"/>
      <c r="AR6" s="200"/>
      <c r="AS6" s="200"/>
      <c r="AT6" s="200"/>
      <c r="AU6" s="200"/>
      <c r="AV6" s="200"/>
      <c r="AW6" s="200"/>
      <c r="AX6" s="200"/>
      <c r="AY6" s="200"/>
      <c r="AZ6" s="200"/>
      <c r="BA6" s="200"/>
      <c r="BB6" s="200"/>
      <c r="BC6" s="200"/>
      <c r="BD6" s="200"/>
      <c r="BE6" s="200"/>
      <c r="BF6" s="200"/>
      <c r="BG6" s="200"/>
      <c r="BH6" s="200"/>
      <c r="BI6" s="200"/>
      <c r="BJ6" s="200"/>
      <c r="BK6" s="200"/>
    </row>
    <row r="7" spans="1:63" ht="27" customHeight="1" x14ac:dyDescent="0.25">
      <c r="A7" s="207" t="s">
        <v>79</v>
      </c>
      <c r="B7" s="210">
        <v>1</v>
      </c>
      <c r="C7" s="213" t="s">
        <v>33</v>
      </c>
      <c r="D7" s="192" t="s">
        <v>89</v>
      </c>
      <c r="E7" s="239"/>
      <c r="F7" s="239"/>
      <c r="G7" s="239"/>
      <c r="H7" s="239"/>
      <c r="I7" s="252"/>
      <c r="J7" s="30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31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08"/>
      <c r="B8" s="211"/>
      <c r="C8" s="204"/>
      <c r="D8" s="251"/>
      <c r="E8" s="242"/>
      <c r="F8" s="242"/>
      <c r="G8" s="242"/>
      <c r="H8" s="242"/>
      <c r="I8" s="253"/>
      <c r="J8" s="21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2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08"/>
      <c r="B9" s="212"/>
      <c r="C9" s="206"/>
      <c r="D9" s="251"/>
      <c r="E9" s="242"/>
      <c r="F9" s="242"/>
      <c r="G9" s="242"/>
      <c r="H9" s="242"/>
      <c r="I9" s="253"/>
      <c r="J9" s="14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5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08"/>
      <c r="B10" s="214">
        <v>2</v>
      </c>
      <c r="C10" s="203" t="s">
        <v>32</v>
      </c>
      <c r="D10" s="251"/>
      <c r="E10" s="242"/>
      <c r="F10" s="242"/>
      <c r="G10" s="242"/>
      <c r="H10" s="242"/>
      <c r="I10" s="253"/>
      <c r="J10" s="25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26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208"/>
      <c r="B11" s="211"/>
      <c r="C11" s="204"/>
      <c r="D11" s="251"/>
      <c r="E11" s="242"/>
      <c r="F11" s="242"/>
      <c r="G11" s="242"/>
      <c r="H11" s="242"/>
      <c r="I11" s="253"/>
      <c r="J11" s="21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22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08"/>
      <c r="B12" s="212"/>
      <c r="C12" s="206"/>
      <c r="D12" s="251"/>
      <c r="E12" s="242"/>
      <c r="F12" s="242"/>
      <c r="G12" s="242"/>
      <c r="H12" s="242"/>
      <c r="I12" s="253"/>
      <c r="J12" s="14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5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08"/>
      <c r="B13" s="214">
        <v>3</v>
      </c>
      <c r="C13" s="203" t="s">
        <v>29</v>
      </c>
      <c r="D13" s="251"/>
      <c r="E13" s="242"/>
      <c r="F13" s="242"/>
      <c r="G13" s="242"/>
      <c r="H13" s="242"/>
      <c r="I13" s="253"/>
      <c r="J13" s="25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27" t="s">
        <v>7</v>
      </c>
      <c r="P13" s="26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08"/>
      <c r="B14" s="211"/>
      <c r="C14" s="204"/>
      <c r="D14" s="251"/>
      <c r="E14" s="242"/>
      <c r="F14" s="242"/>
      <c r="G14" s="242"/>
      <c r="H14" s="242"/>
      <c r="I14" s="253"/>
      <c r="J14" s="21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23" t="s">
        <v>7</v>
      </c>
      <c r="P14" s="22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08"/>
      <c r="B15" s="212"/>
      <c r="C15" s="206"/>
      <c r="D15" s="251"/>
      <c r="E15" s="242"/>
      <c r="F15" s="242"/>
      <c r="G15" s="242"/>
      <c r="H15" s="242"/>
      <c r="I15" s="253"/>
      <c r="J15" s="14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28" t="s">
        <v>7</v>
      </c>
      <c r="P15" s="15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208"/>
      <c r="B16" s="214">
        <v>4</v>
      </c>
      <c r="C16" s="203" t="s">
        <v>26</v>
      </c>
      <c r="D16" s="251"/>
      <c r="E16" s="242"/>
      <c r="F16" s="242"/>
      <c r="G16" s="242"/>
      <c r="H16" s="242"/>
      <c r="I16" s="253"/>
      <c r="J16" s="25" t="s">
        <v>7</v>
      </c>
      <c r="K16" s="25" t="s">
        <v>7</v>
      </c>
      <c r="L16" s="25" t="s">
        <v>7</v>
      </c>
      <c r="M16" s="25" t="s">
        <v>7</v>
      </c>
      <c r="N16" s="25" t="s">
        <v>7</v>
      </c>
      <c r="O16" s="27" t="s">
        <v>7</v>
      </c>
      <c r="P16" s="26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208"/>
      <c r="B17" s="211"/>
      <c r="C17" s="204"/>
      <c r="D17" s="251"/>
      <c r="E17" s="242"/>
      <c r="F17" s="242"/>
      <c r="G17" s="242"/>
      <c r="H17" s="242"/>
      <c r="I17" s="253"/>
      <c r="J17" s="21" t="s">
        <v>7</v>
      </c>
      <c r="K17" s="21" t="s">
        <v>7</v>
      </c>
      <c r="L17" s="21" t="s">
        <v>7</v>
      </c>
      <c r="M17" s="21" t="s">
        <v>7</v>
      </c>
      <c r="N17" s="21" t="s">
        <v>7</v>
      </c>
      <c r="O17" s="23" t="s">
        <v>7</v>
      </c>
      <c r="P17" s="22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08"/>
      <c r="B18" s="212"/>
      <c r="C18" s="206"/>
      <c r="D18" s="251"/>
      <c r="E18" s="242"/>
      <c r="F18" s="242"/>
      <c r="G18" s="242"/>
      <c r="H18" s="242"/>
      <c r="I18" s="253"/>
      <c r="J18" s="14" t="s">
        <v>7</v>
      </c>
      <c r="K18" s="14" t="s">
        <v>7</v>
      </c>
      <c r="L18" s="14" t="s">
        <v>7</v>
      </c>
      <c r="M18" s="14" t="s">
        <v>7</v>
      </c>
      <c r="N18" s="14" t="s">
        <v>7</v>
      </c>
      <c r="O18" s="28" t="s">
        <v>7</v>
      </c>
      <c r="P18" s="15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08"/>
      <c r="B19" s="214">
        <v>5</v>
      </c>
      <c r="C19" s="203" t="s">
        <v>22</v>
      </c>
      <c r="D19" s="251"/>
      <c r="E19" s="242"/>
      <c r="F19" s="242"/>
      <c r="G19" s="242"/>
      <c r="H19" s="242"/>
      <c r="I19" s="253"/>
      <c r="J19" s="25" t="s">
        <v>7</v>
      </c>
      <c r="K19" s="25" t="s">
        <v>7</v>
      </c>
      <c r="L19" s="25" t="s">
        <v>7</v>
      </c>
      <c r="M19" s="25" t="s">
        <v>7</v>
      </c>
      <c r="N19" s="25" t="s">
        <v>7</v>
      </c>
      <c r="O19" s="27" t="s">
        <v>7</v>
      </c>
      <c r="P19" s="26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08"/>
      <c r="B20" s="211"/>
      <c r="C20" s="204"/>
      <c r="D20" s="251"/>
      <c r="E20" s="242"/>
      <c r="F20" s="242"/>
      <c r="G20" s="242"/>
      <c r="H20" s="242"/>
      <c r="I20" s="253"/>
      <c r="J20" s="21" t="s">
        <v>7</v>
      </c>
      <c r="K20" s="21" t="s">
        <v>7</v>
      </c>
      <c r="L20" s="21" t="s">
        <v>7</v>
      </c>
      <c r="M20" s="21" t="s">
        <v>7</v>
      </c>
      <c r="N20" s="21" t="s">
        <v>7</v>
      </c>
      <c r="O20" s="23" t="s">
        <v>7</v>
      </c>
      <c r="P20" s="22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08"/>
      <c r="B21" s="212"/>
      <c r="C21" s="206"/>
      <c r="D21" s="251"/>
      <c r="E21" s="242"/>
      <c r="F21" s="242"/>
      <c r="G21" s="242"/>
      <c r="H21" s="242"/>
      <c r="I21" s="253"/>
      <c r="J21" s="14" t="s">
        <v>7</v>
      </c>
      <c r="K21" s="14" t="s">
        <v>7</v>
      </c>
      <c r="L21" s="14" t="s">
        <v>7</v>
      </c>
      <c r="M21" s="14" t="s">
        <v>7</v>
      </c>
      <c r="N21" s="14" t="s">
        <v>7</v>
      </c>
      <c r="O21" s="28" t="s">
        <v>7</v>
      </c>
      <c r="P21" s="15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08"/>
      <c r="B22" s="214">
        <v>6</v>
      </c>
      <c r="C22" s="203" t="s">
        <v>9</v>
      </c>
      <c r="D22" s="251"/>
      <c r="E22" s="242"/>
      <c r="F22" s="242"/>
      <c r="G22" s="242"/>
      <c r="H22" s="242"/>
      <c r="I22" s="253"/>
      <c r="J22" s="25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08"/>
      <c r="B23" s="211"/>
      <c r="C23" s="204"/>
      <c r="D23" s="251"/>
      <c r="E23" s="242"/>
      <c r="F23" s="242"/>
      <c r="G23" s="242"/>
      <c r="H23" s="242"/>
      <c r="I23" s="253"/>
      <c r="J23" s="21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08"/>
      <c r="B24" s="212"/>
      <c r="C24" s="206"/>
      <c r="D24" s="251"/>
      <c r="E24" s="242"/>
      <c r="F24" s="242"/>
      <c r="G24" s="242"/>
      <c r="H24" s="242"/>
      <c r="I24" s="253"/>
      <c r="J24" s="14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08"/>
      <c r="B25" s="214">
        <v>7</v>
      </c>
      <c r="C25" s="203" t="s">
        <v>8</v>
      </c>
      <c r="D25" s="251"/>
      <c r="E25" s="242"/>
      <c r="F25" s="242"/>
      <c r="G25" s="242"/>
      <c r="H25" s="242"/>
      <c r="I25" s="253"/>
      <c r="J25" s="25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08"/>
      <c r="B26" s="211"/>
      <c r="C26" s="204"/>
      <c r="D26" s="251"/>
      <c r="E26" s="242"/>
      <c r="F26" s="242"/>
      <c r="G26" s="242"/>
      <c r="H26" s="242"/>
      <c r="I26" s="253"/>
      <c r="J26" s="21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08"/>
      <c r="B27" s="212"/>
      <c r="C27" s="206"/>
      <c r="D27" s="251"/>
      <c r="E27" s="242"/>
      <c r="F27" s="242"/>
      <c r="G27" s="242"/>
      <c r="H27" s="242"/>
      <c r="I27" s="253"/>
      <c r="J27" s="14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07" t="s">
        <v>75</v>
      </c>
      <c r="B28" s="210">
        <v>1</v>
      </c>
      <c r="C28" s="213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42" t="s">
        <v>7</v>
      </c>
      <c r="J28" s="30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08"/>
      <c r="B29" s="211"/>
      <c r="C29" s="204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34" t="s">
        <v>7</v>
      </c>
      <c r="J29" s="21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08"/>
      <c r="B30" s="212"/>
      <c r="C30" s="206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33" t="s">
        <v>7</v>
      </c>
      <c r="J30" s="14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08"/>
      <c r="B31" s="214">
        <v>2</v>
      </c>
      <c r="C31" s="203" t="s">
        <v>32</v>
      </c>
      <c r="D31" s="25" t="s">
        <v>7</v>
      </c>
      <c r="E31" s="25" t="s">
        <v>7</v>
      </c>
      <c r="F31" s="25" t="s">
        <v>7</v>
      </c>
      <c r="G31" s="25" t="s">
        <v>7</v>
      </c>
      <c r="H31" s="25" t="s">
        <v>7</v>
      </c>
      <c r="I31" s="35" t="s">
        <v>7</v>
      </c>
      <c r="J31" s="25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7" t="s">
        <v>7</v>
      </c>
      <c r="P31" s="26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208"/>
      <c r="B32" s="211"/>
      <c r="C32" s="204"/>
      <c r="D32" s="21" t="s">
        <v>7</v>
      </c>
      <c r="E32" s="21" t="s">
        <v>7</v>
      </c>
      <c r="F32" s="21" t="s">
        <v>7</v>
      </c>
      <c r="G32" s="21" t="s">
        <v>7</v>
      </c>
      <c r="H32" s="21" t="s">
        <v>7</v>
      </c>
      <c r="I32" s="34" t="s">
        <v>7</v>
      </c>
      <c r="J32" s="21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3" t="s">
        <v>7</v>
      </c>
      <c r="P32" s="22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08"/>
      <c r="B33" s="212"/>
      <c r="C33" s="206"/>
      <c r="D33" s="14" t="s">
        <v>7</v>
      </c>
      <c r="E33" s="14" t="s">
        <v>7</v>
      </c>
      <c r="F33" s="14" t="s">
        <v>7</v>
      </c>
      <c r="G33" s="14" t="s">
        <v>7</v>
      </c>
      <c r="H33" s="14" t="s">
        <v>7</v>
      </c>
      <c r="I33" s="33" t="s">
        <v>7</v>
      </c>
      <c r="J33" s="14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28" t="s">
        <v>7</v>
      </c>
      <c r="P33" s="15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08"/>
      <c r="B34" s="214">
        <v>3</v>
      </c>
      <c r="C34" s="203" t="s">
        <v>29</v>
      </c>
      <c r="D34" s="25" t="s">
        <v>7</v>
      </c>
      <c r="E34" s="25" t="s">
        <v>7</v>
      </c>
      <c r="F34" s="25" t="s">
        <v>7</v>
      </c>
      <c r="G34" s="25" t="s">
        <v>7</v>
      </c>
      <c r="H34" s="25" t="s">
        <v>7</v>
      </c>
      <c r="I34" s="35" t="s">
        <v>7</v>
      </c>
      <c r="J34" s="25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7" t="s">
        <v>7</v>
      </c>
      <c r="P34" s="26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208"/>
      <c r="B35" s="211"/>
      <c r="C35" s="204"/>
      <c r="D35" s="21" t="s">
        <v>7</v>
      </c>
      <c r="E35" s="21" t="s">
        <v>7</v>
      </c>
      <c r="F35" s="21" t="s">
        <v>7</v>
      </c>
      <c r="G35" s="21" t="s">
        <v>7</v>
      </c>
      <c r="H35" s="21" t="s">
        <v>7</v>
      </c>
      <c r="I35" s="34" t="s">
        <v>7</v>
      </c>
      <c r="J35" s="21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3" t="s">
        <v>7</v>
      </c>
      <c r="P35" s="22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08"/>
      <c r="B36" s="212"/>
      <c r="C36" s="206"/>
      <c r="D36" s="14" t="s">
        <v>7</v>
      </c>
      <c r="E36" s="14" t="s">
        <v>7</v>
      </c>
      <c r="F36" s="14" t="s">
        <v>7</v>
      </c>
      <c r="G36" s="14" t="s">
        <v>7</v>
      </c>
      <c r="H36" s="14" t="s">
        <v>7</v>
      </c>
      <c r="I36" s="33" t="s">
        <v>7</v>
      </c>
      <c r="J36" s="14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28" t="s">
        <v>7</v>
      </c>
      <c r="P36" s="15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08"/>
      <c r="B37" s="214">
        <v>4</v>
      </c>
      <c r="C37" s="203" t="s">
        <v>26</v>
      </c>
      <c r="D37" s="173" t="s">
        <v>263</v>
      </c>
      <c r="E37" s="139"/>
      <c r="F37" s="139"/>
      <c r="G37" s="139"/>
      <c r="H37" s="139"/>
      <c r="I37" s="140"/>
      <c r="J37" s="25" t="s">
        <v>7</v>
      </c>
      <c r="K37" s="25" t="s">
        <v>7</v>
      </c>
      <c r="L37" s="25" t="s">
        <v>7</v>
      </c>
      <c r="M37" s="25" t="s">
        <v>7</v>
      </c>
      <c r="N37" s="25" t="s">
        <v>7</v>
      </c>
      <c r="O37" s="27" t="s">
        <v>7</v>
      </c>
      <c r="P37" s="26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08"/>
      <c r="B38" s="211"/>
      <c r="C38" s="204"/>
      <c r="D38" s="175" t="s">
        <v>180</v>
      </c>
      <c r="E38" s="142"/>
      <c r="F38" s="142"/>
      <c r="G38" s="142"/>
      <c r="H38" s="142"/>
      <c r="I38" s="143"/>
      <c r="J38" s="21" t="s">
        <v>7</v>
      </c>
      <c r="K38" s="21" t="s">
        <v>7</v>
      </c>
      <c r="L38" s="21" t="s">
        <v>7</v>
      </c>
      <c r="M38" s="21" t="s">
        <v>7</v>
      </c>
      <c r="N38" s="21" t="s">
        <v>7</v>
      </c>
      <c r="O38" s="23" t="s">
        <v>7</v>
      </c>
      <c r="P38" s="22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08"/>
      <c r="B39" s="212"/>
      <c r="C39" s="206"/>
      <c r="D39" s="177" t="s">
        <v>189</v>
      </c>
      <c r="E39" s="145"/>
      <c r="F39" s="145"/>
      <c r="G39" s="145"/>
      <c r="H39" s="145"/>
      <c r="I39" s="146"/>
      <c r="J39" s="14" t="s">
        <v>7</v>
      </c>
      <c r="K39" s="14" t="s">
        <v>7</v>
      </c>
      <c r="L39" s="14" t="s">
        <v>7</v>
      </c>
      <c r="M39" s="14" t="s">
        <v>7</v>
      </c>
      <c r="N39" s="14" t="s">
        <v>7</v>
      </c>
      <c r="O39" s="28" t="s">
        <v>7</v>
      </c>
      <c r="P39" s="15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08"/>
      <c r="B40" s="214">
        <v>5</v>
      </c>
      <c r="C40" s="203" t="s">
        <v>22</v>
      </c>
      <c r="D40" s="173" t="s">
        <v>263</v>
      </c>
      <c r="E40" s="139"/>
      <c r="F40" s="139"/>
      <c r="G40" s="139"/>
      <c r="H40" s="139"/>
      <c r="I40" s="140"/>
      <c r="J40" s="25" t="s">
        <v>7</v>
      </c>
      <c r="K40" s="25" t="s">
        <v>7</v>
      </c>
      <c r="L40" s="25" t="s">
        <v>7</v>
      </c>
      <c r="M40" s="25" t="s">
        <v>7</v>
      </c>
      <c r="N40" s="25" t="s">
        <v>7</v>
      </c>
      <c r="O40" s="27" t="s">
        <v>7</v>
      </c>
      <c r="P40" s="26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08"/>
      <c r="B41" s="211"/>
      <c r="C41" s="204"/>
      <c r="D41" s="175" t="s">
        <v>180</v>
      </c>
      <c r="E41" s="142"/>
      <c r="F41" s="142"/>
      <c r="G41" s="142"/>
      <c r="H41" s="142"/>
      <c r="I41" s="143"/>
      <c r="J41" s="21" t="s">
        <v>7</v>
      </c>
      <c r="K41" s="21" t="s">
        <v>7</v>
      </c>
      <c r="L41" s="21" t="s">
        <v>7</v>
      </c>
      <c r="M41" s="21" t="s">
        <v>7</v>
      </c>
      <c r="N41" s="21" t="s">
        <v>7</v>
      </c>
      <c r="O41" s="23" t="s">
        <v>7</v>
      </c>
      <c r="P41" s="22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08"/>
      <c r="B42" s="212"/>
      <c r="C42" s="206"/>
      <c r="D42" s="177" t="s">
        <v>189</v>
      </c>
      <c r="E42" s="145"/>
      <c r="F42" s="145"/>
      <c r="G42" s="145"/>
      <c r="H42" s="145"/>
      <c r="I42" s="146"/>
      <c r="J42" s="14" t="s">
        <v>7</v>
      </c>
      <c r="K42" s="14" t="s">
        <v>7</v>
      </c>
      <c r="L42" s="14" t="s">
        <v>7</v>
      </c>
      <c r="M42" s="14" t="s">
        <v>7</v>
      </c>
      <c r="N42" s="14" t="s">
        <v>7</v>
      </c>
      <c r="O42" s="28" t="s">
        <v>7</v>
      </c>
      <c r="P42" s="15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08"/>
      <c r="B43" s="214">
        <v>6</v>
      </c>
      <c r="C43" s="203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35" t="s">
        <v>7</v>
      </c>
      <c r="J43" s="25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08"/>
      <c r="B44" s="211"/>
      <c r="C44" s="204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34" t="s">
        <v>7</v>
      </c>
      <c r="J44" s="21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08"/>
      <c r="B45" s="212"/>
      <c r="C45" s="206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33" t="s">
        <v>7</v>
      </c>
      <c r="J45" s="14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08"/>
      <c r="B46" s="214">
        <v>7</v>
      </c>
      <c r="C46" s="203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35" t="s">
        <v>7</v>
      </c>
      <c r="J46" s="25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08"/>
      <c r="B47" s="211"/>
      <c r="C47" s="204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34" t="s">
        <v>7</v>
      </c>
      <c r="J47" s="21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208"/>
      <c r="B48" s="212"/>
      <c r="C48" s="206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33" t="s">
        <v>7</v>
      </c>
      <c r="J48" s="14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207" t="s">
        <v>73</v>
      </c>
      <c r="B49" s="210">
        <v>1</v>
      </c>
      <c r="C49" s="213" t="s">
        <v>33</v>
      </c>
      <c r="D49" s="192" t="s">
        <v>89</v>
      </c>
      <c r="E49" s="239"/>
      <c r="F49" s="239"/>
      <c r="G49" s="239"/>
      <c r="H49" s="239"/>
      <c r="I49" s="252"/>
      <c r="J49" s="30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32" t="s">
        <v>7</v>
      </c>
      <c r="P49" s="31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208"/>
      <c r="B50" s="211"/>
      <c r="C50" s="204"/>
      <c r="D50" s="251"/>
      <c r="E50" s="242"/>
      <c r="F50" s="242"/>
      <c r="G50" s="242"/>
      <c r="H50" s="242"/>
      <c r="I50" s="253"/>
      <c r="J50" s="21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23" t="s">
        <v>7</v>
      </c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208"/>
      <c r="B51" s="212"/>
      <c r="C51" s="206"/>
      <c r="D51" s="251"/>
      <c r="E51" s="242"/>
      <c r="F51" s="242"/>
      <c r="G51" s="242"/>
      <c r="H51" s="242"/>
      <c r="I51" s="253"/>
      <c r="J51" s="14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28" t="s">
        <v>7</v>
      </c>
      <c r="P51" s="15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208"/>
      <c r="B52" s="214">
        <v>2</v>
      </c>
      <c r="C52" s="203" t="s">
        <v>32</v>
      </c>
      <c r="D52" s="251"/>
      <c r="E52" s="242"/>
      <c r="F52" s="242"/>
      <c r="G52" s="242"/>
      <c r="H52" s="242"/>
      <c r="I52" s="253"/>
      <c r="J52" s="25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27" t="s">
        <v>7</v>
      </c>
      <c r="P52" s="26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7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208"/>
      <c r="B53" s="211"/>
      <c r="C53" s="204"/>
      <c r="D53" s="251"/>
      <c r="E53" s="242"/>
      <c r="F53" s="242"/>
      <c r="G53" s="242"/>
      <c r="H53" s="242"/>
      <c r="I53" s="253"/>
      <c r="J53" s="21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23" t="s">
        <v>7</v>
      </c>
      <c r="P53" s="22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08"/>
      <c r="B54" s="212"/>
      <c r="C54" s="206"/>
      <c r="D54" s="251"/>
      <c r="E54" s="242"/>
      <c r="F54" s="242"/>
      <c r="G54" s="242"/>
      <c r="H54" s="242"/>
      <c r="I54" s="253"/>
      <c r="J54" s="14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28" t="s">
        <v>7</v>
      </c>
      <c r="P54" s="15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208"/>
      <c r="B55" s="214">
        <v>3</v>
      </c>
      <c r="C55" s="203" t="s">
        <v>29</v>
      </c>
      <c r="D55" s="251"/>
      <c r="E55" s="242"/>
      <c r="F55" s="242"/>
      <c r="G55" s="242"/>
      <c r="H55" s="242"/>
      <c r="I55" s="253"/>
      <c r="J55" s="25" t="s">
        <v>7</v>
      </c>
      <c r="K55" s="25" t="s">
        <v>7</v>
      </c>
      <c r="L55" s="25" t="s">
        <v>7</v>
      </c>
      <c r="M55" s="25" t="s">
        <v>7</v>
      </c>
      <c r="N55" s="25" t="s">
        <v>7</v>
      </c>
      <c r="O55" s="27" t="s">
        <v>7</v>
      </c>
      <c r="P55" s="26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08"/>
      <c r="B56" s="211"/>
      <c r="C56" s="204"/>
      <c r="D56" s="251"/>
      <c r="E56" s="242"/>
      <c r="F56" s="242"/>
      <c r="G56" s="242"/>
      <c r="H56" s="242"/>
      <c r="I56" s="253"/>
      <c r="J56" s="21" t="s">
        <v>7</v>
      </c>
      <c r="K56" s="21" t="s">
        <v>7</v>
      </c>
      <c r="L56" s="21" t="s">
        <v>7</v>
      </c>
      <c r="M56" s="21" t="s">
        <v>7</v>
      </c>
      <c r="N56" s="21" t="s">
        <v>7</v>
      </c>
      <c r="O56" s="23" t="s">
        <v>7</v>
      </c>
      <c r="P56" s="22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08"/>
      <c r="B57" s="212"/>
      <c r="C57" s="206"/>
      <c r="D57" s="251"/>
      <c r="E57" s="242"/>
      <c r="F57" s="242"/>
      <c r="G57" s="242"/>
      <c r="H57" s="242"/>
      <c r="I57" s="253"/>
      <c r="J57" s="14" t="s">
        <v>7</v>
      </c>
      <c r="K57" s="14" t="s">
        <v>7</v>
      </c>
      <c r="L57" s="14" t="s">
        <v>7</v>
      </c>
      <c r="M57" s="14" t="s">
        <v>7</v>
      </c>
      <c r="N57" s="14" t="s">
        <v>7</v>
      </c>
      <c r="O57" s="28" t="s">
        <v>7</v>
      </c>
      <c r="P57" s="15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08"/>
      <c r="B58" s="214">
        <v>4</v>
      </c>
      <c r="C58" s="203" t="s">
        <v>26</v>
      </c>
      <c r="D58" s="251"/>
      <c r="E58" s="242"/>
      <c r="F58" s="242"/>
      <c r="G58" s="242"/>
      <c r="H58" s="242"/>
      <c r="I58" s="253"/>
      <c r="J58" s="25" t="s">
        <v>7</v>
      </c>
      <c r="K58" s="25" t="s">
        <v>7</v>
      </c>
      <c r="L58" s="25" t="s">
        <v>7</v>
      </c>
      <c r="M58" s="25" t="s">
        <v>7</v>
      </c>
      <c r="N58" s="25" t="s">
        <v>7</v>
      </c>
      <c r="O58" s="27" t="s">
        <v>7</v>
      </c>
      <c r="P58" s="26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08"/>
      <c r="B59" s="211"/>
      <c r="C59" s="204"/>
      <c r="D59" s="251"/>
      <c r="E59" s="242"/>
      <c r="F59" s="242"/>
      <c r="G59" s="242"/>
      <c r="H59" s="242"/>
      <c r="I59" s="253"/>
      <c r="J59" s="21" t="s">
        <v>7</v>
      </c>
      <c r="K59" s="21" t="s">
        <v>7</v>
      </c>
      <c r="L59" s="21" t="s">
        <v>7</v>
      </c>
      <c r="M59" s="21" t="s">
        <v>7</v>
      </c>
      <c r="N59" s="21" t="s">
        <v>7</v>
      </c>
      <c r="O59" s="23" t="s">
        <v>7</v>
      </c>
      <c r="P59" s="22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08"/>
      <c r="B60" s="212"/>
      <c r="C60" s="206"/>
      <c r="D60" s="251"/>
      <c r="E60" s="242"/>
      <c r="F60" s="242"/>
      <c r="G60" s="242"/>
      <c r="H60" s="242"/>
      <c r="I60" s="253"/>
      <c r="J60" s="14" t="s">
        <v>7</v>
      </c>
      <c r="K60" s="14" t="s">
        <v>7</v>
      </c>
      <c r="L60" s="14" t="s">
        <v>7</v>
      </c>
      <c r="M60" s="14" t="s">
        <v>7</v>
      </c>
      <c r="N60" s="14" t="s">
        <v>7</v>
      </c>
      <c r="O60" s="28" t="s">
        <v>7</v>
      </c>
      <c r="P60" s="15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08"/>
      <c r="B61" s="214">
        <v>5</v>
      </c>
      <c r="C61" s="203" t="s">
        <v>22</v>
      </c>
      <c r="D61" s="251"/>
      <c r="E61" s="242"/>
      <c r="F61" s="242"/>
      <c r="G61" s="242"/>
      <c r="H61" s="242"/>
      <c r="I61" s="253"/>
      <c r="J61" s="25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27" t="s">
        <v>7</v>
      </c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208"/>
      <c r="B62" s="211"/>
      <c r="C62" s="204"/>
      <c r="D62" s="251"/>
      <c r="E62" s="242"/>
      <c r="F62" s="242"/>
      <c r="G62" s="242"/>
      <c r="H62" s="242"/>
      <c r="I62" s="253"/>
      <c r="J62" s="21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23" t="s">
        <v>7</v>
      </c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08"/>
      <c r="B63" s="212"/>
      <c r="C63" s="206"/>
      <c r="D63" s="251"/>
      <c r="E63" s="242"/>
      <c r="F63" s="242"/>
      <c r="G63" s="242"/>
      <c r="H63" s="242"/>
      <c r="I63" s="253"/>
      <c r="J63" s="14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28" t="s">
        <v>7</v>
      </c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08"/>
      <c r="B64" s="214">
        <v>6</v>
      </c>
      <c r="C64" s="203" t="s">
        <v>9</v>
      </c>
      <c r="D64" s="251"/>
      <c r="E64" s="242"/>
      <c r="F64" s="242"/>
      <c r="G64" s="242"/>
      <c r="H64" s="242"/>
      <c r="I64" s="253"/>
      <c r="J64" s="25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208"/>
      <c r="B65" s="211"/>
      <c r="C65" s="204"/>
      <c r="D65" s="251"/>
      <c r="E65" s="242"/>
      <c r="F65" s="242"/>
      <c r="G65" s="242"/>
      <c r="H65" s="242"/>
      <c r="I65" s="253"/>
      <c r="J65" s="21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08"/>
      <c r="B66" s="212"/>
      <c r="C66" s="206"/>
      <c r="D66" s="251"/>
      <c r="E66" s="242"/>
      <c r="F66" s="242"/>
      <c r="G66" s="242"/>
      <c r="H66" s="242"/>
      <c r="I66" s="253"/>
      <c r="J66" s="14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08"/>
      <c r="B67" s="214">
        <v>7</v>
      </c>
      <c r="C67" s="203" t="s">
        <v>8</v>
      </c>
      <c r="D67" s="251"/>
      <c r="E67" s="242"/>
      <c r="F67" s="242"/>
      <c r="G67" s="242"/>
      <c r="H67" s="242"/>
      <c r="I67" s="253"/>
      <c r="J67" s="25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08"/>
      <c r="B68" s="211"/>
      <c r="C68" s="204"/>
      <c r="D68" s="251"/>
      <c r="E68" s="242"/>
      <c r="F68" s="242"/>
      <c r="G68" s="242"/>
      <c r="H68" s="242"/>
      <c r="I68" s="253"/>
      <c r="J68" s="21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x14ac:dyDescent="0.25">
      <c r="A69" s="208"/>
      <c r="B69" s="212"/>
      <c r="C69" s="206"/>
      <c r="D69" s="251"/>
      <c r="E69" s="242"/>
      <c r="F69" s="242"/>
      <c r="G69" s="242"/>
      <c r="H69" s="242"/>
      <c r="I69" s="253"/>
      <c r="J69" s="14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08"/>
      <c r="B70" s="214">
        <v>8</v>
      </c>
      <c r="C70" s="267"/>
      <c r="D70" s="251"/>
      <c r="E70" s="242"/>
      <c r="F70" s="242"/>
      <c r="G70" s="242"/>
      <c r="H70" s="242"/>
      <c r="I70" s="253"/>
      <c r="J70" s="25" t="s">
        <v>7</v>
      </c>
      <c r="K70" s="25" t="s">
        <v>7</v>
      </c>
      <c r="L70" s="25" t="s">
        <v>7</v>
      </c>
      <c r="M70" s="25" t="s">
        <v>7</v>
      </c>
      <c r="N70" s="25" t="s">
        <v>7</v>
      </c>
      <c r="O70" s="27" t="s">
        <v>7</v>
      </c>
      <c r="P70" s="26" t="s">
        <v>7</v>
      </c>
      <c r="Q70" s="25" t="s">
        <v>7</v>
      </c>
      <c r="R70" s="25" t="s">
        <v>7</v>
      </c>
      <c r="S70" s="25" t="s">
        <v>7</v>
      </c>
      <c r="T70" s="25" t="s">
        <v>7</v>
      </c>
      <c r="U70" s="27" t="s">
        <v>7</v>
      </c>
      <c r="V70" s="26" t="s">
        <v>7</v>
      </c>
      <c r="W70" s="25" t="s">
        <v>7</v>
      </c>
      <c r="X70" s="25" t="s">
        <v>7</v>
      </c>
      <c r="Y70" s="25" t="s">
        <v>7</v>
      </c>
      <c r="Z70" s="25" t="s">
        <v>7</v>
      </c>
      <c r="AA70" s="27" t="s">
        <v>7</v>
      </c>
      <c r="AB70" s="26" t="s">
        <v>7</v>
      </c>
      <c r="AC70" s="25" t="s">
        <v>7</v>
      </c>
      <c r="AD70" s="25" t="s">
        <v>7</v>
      </c>
      <c r="AE70" s="25" t="s">
        <v>7</v>
      </c>
      <c r="AF70" s="25" t="s">
        <v>7</v>
      </c>
      <c r="AG70" s="27" t="s">
        <v>7</v>
      </c>
      <c r="AH70" s="26" t="s">
        <v>7</v>
      </c>
      <c r="AI70" s="25" t="s">
        <v>7</v>
      </c>
      <c r="AJ70" s="25" t="s">
        <v>7</v>
      </c>
      <c r="AK70" s="25" t="s">
        <v>7</v>
      </c>
      <c r="AL70" s="25" t="s">
        <v>7</v>
      </c>
      <c r="AM70" s="27" t="s">
        <v>7</v>
      </c>
      <c r="AN70" s="26" t="s">
        <v>7</v>
      </c>
      <c r="AO70" s="25" t="s">
        <v>7</v>
      </c>
      <c r="AP70" s="25" t="s">
        <v>7</v>
      </c>
      <c r="AQ70" s="25" t="s">
        <v>7</v>
      </c>
      <c r="AR70" s="25" t="s">
        <v>7</v>
      </c>
      <c r="AS70" s="24" t="s">
        <v>7</v>
      </c>
      <c r="AT70" s="26" t="s">
        <v>7</v>
      </c>
      <c r="AU70" s="25" t="s">
        <v>7</v>
      </c>
      <c r="AV70" s="25" t="s">
        <v>7</v>
      </c>
      <c r="AW70" s="25" t="s">
        <v>7</v>
      </c>
      <c r="AX70" s="25" t="s">
        <v>7</v>
      </c>
      <c r="AY70" s="24" t="s">
        <v>7</v>
      </c>
      <c r="AZ70" s="26" t="s">
        <v>7</v>
      </c>
      <c r="BA70" s="25" t="s">
        <v>7</v>
      </c>
      <c r="BB70" s="25" t="s">
        <v>7</v>
      </c>
      <c r="BC70" s="25" t="s">
        <v>7</v>
      </c>
      <c r="BD70" s="25" t="s">
        <v>7</v>
      </c>
      <c r="BE70" s="24" t="s">
        <v>7</v>
      </c>
      <c r="BF70" s="26" t="s">
        <v>7</v>
      </c>
      <c r="BG70" s="25" t="s">
        <v>7</v>
      </c>
      <c r="BH70" s="25" t="s">
        <v>7</v>
      </c>
      <c r="BI70" s="25" t="s">
        <v>7</v>
      </c>
      <c r="BJ70" s="25" t="s">
        <v>7</v>
      </c>
      <c r="BK70" s="24" t="s">
        <v>7</v>
      </c>
    </row>
    <row r="71" spans="1:63" x14ac:dyDescent="0.25">
      <c r="A71" s="208"/>
      <c r="B71" s="211"/>
      <c r="C71" s="268"/>
      <c r="D71" s="251"/>
      <c r="E71" s="242"/>
      <c r="F71" s="242"/>
      <c r="G71" s="242"/>
      <c r="H71" s="242"/>
      <c r="I71" s="253"/>
      <c r="J71" s="21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ht="16.5" thickBot="1" x14ac:dyDescent="0.3">
      <c r="A72" s="209"/>
      <c r="B72" s="215"/>
      <c r="C72" s="269"/>
      <c r="D72" s="266"/>
      <c r="E72" s="245"/>
      <c r="F72" s="245"/>
      <c r="G72" s="245"/>
      <c r="H72" s="245"/>
      <c r="I72" s="254"/>
      <c r="J72" s="17" t="s">
        <v>7</v>
      </c>
      <c r="K72" s="17" t="s">
        <v>7</v>
      </c>
      <c r="L72" s="17" t="s">
        <v>7</v>
      </c>
      <c r="M72" s="17" t="s">
        <v>7</v>
      </c>
      <c r="N72" s="17" t="s">
        <v>7</v>
      </c>
      <c r="O72" s="19" t="s">
        <v>7</v>
      </c>
      <c r="P72" s="18" t="s">
        <v>7</v>
      </c>
      <c r="Q72" s="17" t="s">
        <v>7</v>
      </c>
      <c r="R72" s="17" t="s">
        <v>7</v>
      </c>
      <c r="S72" s="17" t="s">
        <v>7</v>
      </c>
      <c r="T72" s="17" t="s">
        <v>7</v>
      </c>
      <c r="U72" s="19" t="s">
        <v>7</v>
      </c>
      <c r="V72" s="18" t="s">
        <v>7</v>
      </c>
      <c r="W72" s="17" t="s">
        <v>7</v>
      </c>
      <c r="X72" s="17" t="s">
        <v>7</v>
      </c>
      <c r="Y72" s="17" t="s">
        <v>7</v>
      </c>
      <c r="Z72" s="17" t="s">
        <v>7</v>
      </c>
      <c r="AA72" s="19" t="s">
        <v>7</v>
      </c>
      <c r="AB72" s="18" t="s">
        <v>7</v>
      </c>
      <c r="AC72" s="17" t="s">
        <v>7</v>
      </c>
      <c r="AD72" s="17" t="s">
        <v>7</v>
      </c>
      <c r="AE72" s="17" t="s">
        <v>7</v>
      </c>
      <c r="AF72" s="17" t="s">
        <v>7</v>
      </c>
      <c r="AG72" s="19" t="s">
        <v>7</v>
      </c>
      <c r="AH72" s="18" t="s">
        <v>7</v>
      </c>
      <c r="AI72" s="17" t="s">
        <v>7</v>
      </c>
      <c r="AJ72" s="17" t="s">
        <v>7</v>
      </c>
      <c r="AK72" s="17" t="s">
        <v>7</v>
      </c>
      <c r="AL72" s="17" t="s">
        <v>7</v>
      </c>
      <c r="AM72" s="19" t="s">
        <v>7</v>
      </c>
      <c r="AN72" s="18" t="s">
        <v>7</v>
      </c>
      <c r="AO72" s="17" t="s">
        <v>7</v>
      </c>
      <c r="AP72" s="17" t="s">
        <v>7</v>
      </c>
      <c r="AQ72" s="17" t="s">
        <v>7</v>
      </c>
      <c r="AR72" s="17" t="s">
        <v>7</v>
      </c>
      <c r="AS72" s="16" t="s">
        <v>7</v>
      </c>
      <c r="AT72" s="18" t="s">
        <v>7</v>
      </c>
      <c r="AU72" s="17" t="s">
        <v>7</v>
      </c>
      <c r="AV72" s="17" t="s">
        <v>7</v>
      </c>
      <c r="AW72" s="17" t="s">
        <v>7</v>
      </c>
      <c r="AX72" s="17" t="s">
        <v>7</v>
      </c>
      <c r="AY72" s="16" t="s">
        <v>7</v>
      </c>
      <c r="AZ72" s="18" t="s">
        <v>7</v>
      </c>
      <c r="BA72" s="17" t="s">
        <v>7</v>
      </c>
      <c r="BB72" s="17" t="s">
        <v>7</v>
      </c>
      <c r="BC72" s="17" t="s">
        <v>7</v>
      </c>
      <c r="BD72" s="17" t="s">
        <v>7</v>
      </c>
      <c r="BE72" s="16" t="s">
        <v>7</v>
      </c>
      <c r="BF72" s="18" t="s">
        <v>7</v>
      </c>
      <c r="BG72" s="17" t="s">
        <v>7</v>
      </c>
      <c r="BH72" s="17" t="s">
        <v>7</v>
      </c>
      <c r="BI72" s="17" t="s">
        <v>7</v>
      </c>
      <c r="BJ72" s="17" t="s">
        <v>7</v>
      </c>
      <c r="BK72" s="16" t="s">
        <v>7</v>
      </c>
    </row>
    <row r="73" spans="1:63" ht="27" customHeight="1" x14ac:dyDescent="0.25">
      <c r="A73" s="207" t="s">
        <v>62</v>
      </c>
      <c r="B73" s="210">
        <v>1</v>
      </c>
      <c r="C73" s="213" t="s">
        <v>33</v>
      </c>
      <c r="D73" s="30" t="s">
        <v>7</v>
      </c>
      <c r="E73" s="30" t="s">
        <v>7</v>
      </c>
      <c r="F73" s="30" t="s">
        <v>7</v>
      </c>
      <c r="G73" s="30" t="s">
        <v>7</v>
      </c>
      <c r="H73" s="30" t="s">
        <v>7</v>
      </c>
      <c r="I73" s="42" t="s">
        <v>7</v>
      </c>
      <c r="J73" s="30" t="s">
        <v>7</v>
      </c>
      <c r="K73" s="30" t="s">
        <v>7</v>
      </c>
      <c r="L73" s="30" t="s">
        <v>7</v>
      </c>
      <c r="M73" s="30" t="s">
        <v>7</v>
      </c>
      <c r="N73" s="30" t="s">
        <v>7</v>
      </c>
      <c r="O73" s="32" t="s">
        <v>7</v>
      </c>
      <c r="P73" s="31" t="s">
        <v>7</v>
      </c>
      <c r="Q73" s="30" t="s">
        <v>7</v>
      </c>
      <c r="R73" s="30" t="s">
        <v>7</v>
      </c>
      <c r="S73" s="30" t="s">
        <v>7</v>
      </c>
      <c r="T73" s="30" t="s">
        <v>7</v>
      </c>
      <c r="U73" s="32" t="s">
        <v>7</v>
      </c>
      <c r="V73" s="31" t="s">
        <v>7</v>
      </c>
      <c r="W73" s="30" t="s">
        <v>7</v>
      </c>
      <c r="X73" s="30" t="s">
        <v>7</v>
      </c>
      <c r="Y73" s="30" t="s">
        <v>7</v>
      </c>
      <c r="Z73" s="30" t="s">
        <v>7</v>
      </c>
      <c r="AA73" s="32" t="s">
        <v>7</v>
      </c>
      <c r="AB73" s="31" t="s">
        <v>7</v>
      </c>
      <c r="AC73" s="30" t="s">
        <v>7</v>
      </c>
      <c r="AD73" s="30" t="s">
        <v>7</v>
      </c>
      <c r="AE73" s="30" t="s">
        <v>7</v>
      </c>
      <c r="AF73" s="30" t="s">
        <v>7</v>
      </c>
      <c r="AG73" s="32" t="s">
        <v>7</v>
      </c>
      <c r="AH73" s="31" t="s">
        <v>7</v>
      </c>
      <c r="AI73" s="30" t="s">
        <v>7</v>
      </c>
      <c r="AJ73" s="30" t="s">
        <v>7</v>
      </c>
      <c r="AK73" s="30" t="s">
        <v>7</v>
      </c>
      <c r="AL73" s="30" t="s">
        <v>7</v>
      </c>
      <c r="AM73" s="32" t="s">
        <v>7</v>
      </c>
      <c r="AN73" s="31" t="s">
        <v>7</v>
      </c>
      <c r="AO73" s="30" t="s">
        <v>7</v>
      </c>
      <c r="AP73" s="30" t="s">
        <v>7</v>
      </c>
      <c r="AQ73" s="30" t="s">
        <v>7</v>
      </c>
      <c r="AR73" s="30" t="s">
        <v>7</v>
      </c>
      <c r="AS73" s="29" t="s">
        <v>7</v>
      </c>
      <c r="AT73" s="31" t="s">
        <v>7</v>
      </c>
      <c r="AU73" s="30" t="s">
        <v>7</v>
      </c>
      <c r="AV73" s="30" t="s">
        <v>7</v>
      </c>
      <c r="AW73" s="30" t="s">
        <v>7</v>
      </c>
      <c r="AX73" s="30" t="s">
        <v>7</v>
      </c>
      <c r="AY73" s="29" t="s">
        <v>7</v>
      </c>
      <c r="AZ73" s="31" t="s">
        <v>7</v>
      </c>
      <c r="BA73" s="30" t="s">
        <v>7</v>
      </c>
      <c r="BB73" s="30" t="s">
        <v>7</v>
      </c>
      <c r="BC73" s="30" t="s">
        <v>7</v>
      </c>
      <c r="BD73" s="30" t="s">
        <v>7</v>
      </c>
      <c r="BE73" s="29" t="s">
        <v>7</v>
      </c>
      <c r="BF73" s="31" t="s">
        <v>7</v>
      </c>
      <c r="BG73" s="30" t="s">
        <v>7</v>
      </c>
      <c r="BH73" s="30" t="s">
        <v>7</v>
      </c>
      <c r="BI73" s="30" t="s">
        <v>7</v>
      </c>
      <c r="BJ73" s="30" t="s">
        <v>7</v>
      </c>
      <c r="BK73" s="29" t="s">
        <v>7</v>
      </c>
    </row>
    <row r="74" spans="1:63" x14ac:dyDescent="0.25">
      <c r="A74" s="208"/>
      <c r="B74" s="211"/>
      <c r="C74" s="204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34" t="s">
        <v>7</v>
      </c>
      <c r="J74" s="21" t="s">
        <v>7</v>
      </c>
      <c r="K74" s="21" t="s">
        <v>7</v>
      </c>
      <c r="L74" s="21" t="s">
        <v>7</v>
      </c>
      <c r="M74" s="21" t="s">
        <v>7</v>
      </c>
      <c r="N74" s="21" t="s">
        <v>7</v>
      </c>
      <c r="O74" s="23" t="s">
        <v>7</v>
      </c>
      <c r="P74" s="22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3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08"/>
      <c r="B75" s="212"/>
      <c r="C75" s="206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33" t="s">
        <v>7</v>
      </c>
      <c r="J75" s="14" t="s">
        <v>7</v>
      </c>
      <c r="K75" s="14" t="s">
        <v>7</v>
      </c>
      <c r="L75" s="14" t="s">
        <v>7</v>
      </c>
      <c r="M75" s="14" t="s">
        <v>7</v>
      </c>
      <c r="N75" s="14" t="s">
        <v>7</v>
      </c>
      <c r="O75" s="28" t="s">
        <v>7</v>
      </c>
      <c r="P75" s="15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28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08"/>
      <c r="B76" s="214">
        <v>2</v>
      </c>
      <c r="C76" s="203" t="s">
        <v>32</v>
      </c>
      <c r="D76" s="173" t="s">
        <v>266</v>
      </c>
      <c r="E76" s="139"/>
      <c r="F76" s="139"/>
      <c r="G76" s="139"/>
      <c r="H76" s="139"/>
      <c r="I76" s="140"/>
      <c r="J76" s="25" t="s">
        <v>7</v>
      </c>
      <c r="K76" s="25" t="s">
        <v>7</v>
      </c>
      <c r="L76" s="25" t="s">
        <v>7</v>
      </c>
      <c r="M76" s="25" t="s">
        <v>7</v>
      </c>
      <c r="N76" s="25" t="s">
        <v>7</v>
      </c>
      <c r="O76" s="27" t="s">
        <v>7</v>
      </c>
      <c r="P76" s="26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08"/>
      <c r="B77" s="211"/>
      <c r="C77" s="204"/>
      <c r="D77" s="175" t="s">
        <v>270</v>
      </c>
      <c r="E77" s="142"/>
      <c r="F77" s="142"/>
      <c r="G77" s="142"/>
      <c r="H77" s="142"/>
      <c r="I77" s="143"/>
      <c r="J77" s="21" t="s">
        <v>7</v>
      </c>
      <c r="K77" s="21" t="s">
        <v>7</v>
      </c>
      <c r="L77" s="21" t="s">
        <v>7</v>
      </c>
      <c r="M77" s="21" t="s">
        <v>7</v>
      </c>
      <c r="N77" s="21" t="s">
        <v>7</v>
      </c>
      <c r="O77" s="23" t="s">
        <v>7</v>
      </c>
      <c r="P77" s="22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08"/>
      <c r="B78" s="212"/>
      <c r="C78" s="206"/>
      <c r="D78" s="177" t="s">
        <v>269</v>
      </c>
      <c r="E78" s="145"/>
      <c r="F78" s="145"/>
      <c r="G78" s="145"/>
      <c r="H78" s="145"/>
      <c r="I78" s="146"/>
      <c r="J78" s="14" t="s">
        <v>7</v>
      </c>
      <c r="K78" s="14" t="s">
        <v>7</v>
      </c>
      <c r="L78" s="14" t="s">
        <v>7</v>
      </c>
      <c r="M78" s="14" t="s">
        <v>7</v>
      </c>
      <c r="N78" s="14" t="s">
        <v>7</v>
      </c>
      <c r="O78" s="28" t="s">
        <v>7</v>
      </c>
      <c r="P78" s="15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08"/>
      <c r="B79" s="214">
        <v>3</v>
      </c>
      <c r="C79" s="203" t="s">
        <v>29</v>
      </c>
      <c r="D79" s="173" t="s">
        <v>266</v>
      </c>
      <c r="E79" s="139"/>
      <c r="F79" s="139"/>
      <c r="G79" s="139"/>
      <c r="H79" s="139"/>
      <c r="I79" s="140"/>
      <c r="J79" s="25" t="s">
        <v>7</v>
      </c>
      <c r="K79" s="25" t="s">
        <v>7</v>
      </c>
      <c r="L79" s="25" t="s">
        <v>7</v>
      </c>
      <c r="M79" s="25" t="s">
        <v>7</v>
      </c>
      <c r="N79" s="25" t="s">
        <v>7</v>
      </c>
      <c r="O79" s="27" t="s">
        <v>7</v>
      </c>
      <c r="P79" s="26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08"/>
      <c r="B80" s="211"/>
      <c r="C80" s="204"/>
      <c r="D80" s="175" t="s">
        <v>265</v>
      </c>
      <c r="E80" s="142"/>
      <c r="F80" s="142"/>
      <c r="G80" s="142"/>
      <c r="H80" s="142"/>
      <c r="I80" s="143"/>
      <c r="J80" s="21" t="s">
        <v>7</v>
      </c>
      <c r="K80" s="21" t="s">
        <v>7</v>
      </c>
      <c r="L80" s="21" t="s">
        <v>7</v>
      </c>
      <c r="M80" s="21" t="s">
        <v>7</v>
      </c>
      <c r="N80" s="21" t="s">
        <v>7</v>
      </c>
      <c r="O80" s="23" t="s">
        <v>7</v>
      </c>
      <c r="P80" s="22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08"/>
      <c r="B81" s="212"/>
      <c r="C81" s="206"/>
      <c r="D81" s="177" t="s">
        <v>264</v>
      </c>
      <c r="E81" s="145"/>
      <c r="F81" s="145"/>
      <c r="G81" s="145"/>
      <c r="H81" s="145"/>
      <c r="I81" s="146"/>
      <c r="J81" s="14" t="s">
        <v>7</v>
      </c>
      <c r="K81" s="14" t="s">
        <v>7</v>
      </c>
      <c r="L81" s="14" t="s">
        <v>7</v>
      </c>
      <c r="M81" s="14" t="s">
        <v>7</v>
      </c>
      <c r="N81" s="14" t="s">
        <v>7</v>
      </c>
      <c r="O81" s="28" t="s">
        <v>7</v>
      </c>
      <c r="P81" s="15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208"/>
      <c r="B82" s="214">
        <v>4</v>
      </c>
      <c r="C82" s="203" t="s">
        <v>26</v>
      </c>
      <c r="D82" s="173" t="s">
        <v>266</v>
      </c>
      <c r="E82" s="139"/>
      <c r="F82" s="139"/>
      <c r="G82" s="139"/>
      <c r="H82" s="139"/>
      <c r="I82" s="140"/>
      <c r="J82" s="25" t="s">
        <v>7</v>
      </c>
      <c r="K82" s="25" t="s">
        <v>7</v>
      </c>
      <c r="L82" s="25" t="s">
        <v>7</v>
      </c>
      <c r="M82" s="25" t="s">
        <v>7</v>
      </c>
      <c r="N82" s="25" t="s">
        <v>7</v>
      </c>
      <c r="O82" s="27" t="s">
        <v>7</v>
      </c>
      <c r="P82" s="26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208"/>
      <c r="B83" s="211"/>
      <c r="C83" s="204"/>
      <c r="D83" s="175" t="s">
        <v>265</v>
      </c>
      <c r="E83" s="142"/>
      <c r="F83" s="142"/>
      <c r="G83" s="142"/>
      <c r="H83" s="142"/>
      <c r="I83" s="143"/>
      <c r="J83" s="21" t="s">
        <v>7</v>
      </c>
      <c r="K83" s="21" t="s">
        <v>7</v>
      </c>
      <c r="L83" s="21" t="s">
        <v>7</v>
      </c>
      <c r="M83" s="21" t="s">
        <v>7</v>
      </c>
      <c r="N83" s="21" t="s">
        <v>7</v>
      </c>
      <c r="O83" s="23" t="s">
        <v>7</v>
      </c>
      <c r="P83" s="22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08"/>
      <c r="B84" s="212"/>
      <c r="C84" s="206"/>
      <c r="D84" s="177" t="s">
        <v>264</v>
      </c>
      <c r="E84" s="145"/>
      <c r="F84" s="145"/>
      <c r="G84" s="145"/>
      <c r="H84" s="145"/>
      <c r="I84" s="146"/>
      <c r="J84" s="14" t="s">
        <v>7</v>
      </c>
      <c r="K84" s="14" t="s">
        <v>7</v>
      </c>
      <c r="L84" s="14" t="s">
        <v>7</v>
      </c>
      <c r="M84" s="14" t="s">
        <v>7</v>
      </c>
      <c r="N84" s="14" t="s">
        <v>7</v>
      </c>
      <c r="O84" s="28" t="s">
        <v>7</v>
      </c>
      <c r="P84" s="15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08"/>
      <c r="B85" s="214">
        <v>5</v>
      </c>
      <c r="C85" s="203" t="s">
        <v>22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35" t="s">
        <v>7</v>
      </c>
      <c r="J85" s="25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08"/>
      <c r="B86" s="211"/>
      <c r="C86" s="204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34" t="s">
        <v>7</v>
      </c>
      <c r="J86" s="21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08"/>
      <c r="B87" s="212"/>
      <c r="C87" s="206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33" t="s">
        <v>7</v>
      </c>
      <c r="J87" s="14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08"/>
      <c r="B88" s="214">
        <v>6</v>
      </c>
      <c r="C88" s="203" t="s">
        <v>9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35" t="s">
        <v>7</v>
      </c>
      <c r="J88" s="25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208"/>
      <c r="B89" s="211"/>
      <c r="C89" s="204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34" t="s">
        <v>7</v>
      </c>
      <c r="J89" s="21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x14ac:dyDescent="0.25">
      <c r="A90" s="208"/>
      <c r="B90" s="212"/>
      <c r="C90" s="206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33" t="s">
        <v>7</v>
      </c>
      <c r="J90" s="14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208"/>
      <c r="B91" s="214">
        <v>7</v>
      </c>
      <c r="C91" s="203" t="s">
        <v>8</v>
      </c>
      <c r="D91" s="25" t="s">
        <v>7</v>
      </c>
      <c r="E91" s="25" t="s">
        <v>7</v>
      </c>
      <c r="F91" s="25" t="s">
        <v>7</v>
      </c>
      <c r="G91" s="25" t="s">
        <v>7</v>
      </c>
      <c r="H91" s="25" t="s">
        <v>7</v>
      </c>
      <c r="I91" s="35" t="s">
        <v>7</v>
      </c>
      <c r="J91" s="25" t="s">
        <v>7</v>
      </c>
      <c r="K91" s="25" t="s">
        <v>7</v>
      </c>
      <c r="L91" s="25" t="s">
        <v>7</v>
      </c>
      <c r="M91" s="25" t="s">
        <v>7</v>
      </c>
      <c r="N91" s="25" t="s">
        <v>7</v>
      </c>
      <c r="O91" s="27" t="s">
        <v>7</v>
      </c>
      <c r="P91" s="26" t="s">
        <v>7</v>
      </c>
      <c r="Q91" s="25" t="s">
        <v>7</v>
      </c>
      <c r="R91" s="25" t="s">
        <v>7</v>
      </c>
      <c r="S91" s="25" t="s">
        <v>7</v>
      </c>
      <c r="T91" s="25" t="s">
        <v>7</v>
      </c>
      <c r="U91" s="27" t="s">
        <v>7</v>
      </c>
      <c r="V91" s="26" t="s">
        <v>7</v>
      </c>
      <c r="W91" s="25" t="s">
        <v>7</v>
      </c>
      <c r="X91" s="25" t="s">
        <v>7</v>
      </c>
      <c r="Y91" s="25" t="s">
        <v>7</v>
      </c>
      <c r="Z91" s="25" t="s">
        <v>7</v>
      </c>
      <c r="AA91" s="27" t="s">
        <v>7</v>
      </c>
      <c r="AB91" s="26" t="s">
        <v>7</v>
      </c>
      <c r="AC91" s="25" t="s">
        <v>7</v>
      </c>
      <c r="AD91" s="25" t="s">
        <v>7</v>
      </c>
      <c r="AE91" s="25" t="s">
        <v>7</v>
      </c>
      <c r="AF91" s="25" t="s">
        <v>7</v>
      </c>
      <c r="AG91" s="27" t="s">
        <v>7</v>
      </c>
      <c r="AH91" s="26" t="s">
        <v>7</v>
      </c>
      <c r="AI91" s="25" t="s">
        <v>7</v>
      </c>
      <c r="AJ91" s="25" t="s">
        <v>7</v>
      </c>
      <c r="AK91" s="25" t="s">
        <v>7</v>
      </c>
      <c r="AL91" s="25" t="s">
        <v>7</v>
      </c>
      <c r="AM91" s="27" t="s">
        <v>7</v>
      </c>
      <c r="AN91" s="26" t="s">
        <v>7</v>
      </c>
      <c r="AO91" s="25" t="s">
        <v>7</v>
      </c>
      <c r="AP91" s="25" t="s">
        <v>7</v>
      </c>
      <c r="AQ91" s="25" t="s">
        <v>7</v>
      </c>
      <c r="AR91" s="25" t="s">
        <v>7</v>
      </c>
      <c r="AS91" s="24" t="s">
        <v>7</v>
      </c>
      <c r="AT91" s="26" t="s">
        <v>7</v>
      </c>
      <c r="AU91" s="25" t="s">
        <v>7</v>
      </c>
      <c r="AV91" s="25" t="s">
        <v>7</v>
      </c>
      <c r="AW91" s="25" t="s">
        <v>7</v>
      </c>
      <c r="AX91" s="25" t="s">
        <v>7</v>
      </c>
      <c r="AY91" s="24" t="s">
        <v>7</v>
      </c>
      <c r="AZ91" s="26" t="s">
        <v>7</v>
      </c>
      <c r="BA91" s="25" t="s">
        <v>7</v>
      </c>
      <c r="BB91" s="25" t="s">
        <v>7</v>
      </c>
      <c r="BC91" s="25" t="s">
        <v>7</v>
      </c>
      <c r="BD91" s="25" t="s">
        <v>7</v>
      </c>
      <c r="BE91" s="24" t="s">
        <v>7</v>
      </c>
      <c r="BF91" s="26" t="s">
        <v>7</v>
      </c>
      <c r="BG91" s="25" t="s">
        <v>7</v>
      </c>
      <c r="BH91" s="25" t="s">
        <v>7</v>
      </c>
      <c r="BI91" s="25" t="s">
        <v>7</v>
      </c>
      <c r="BJ91" s="25" t="s">
        <v>7</v>
      </c>
      <c r="BK91" s="24" t="s">
        <v>7</v>
      </c>
    </row>
    <row r="92" spans="1:63" x14ac:dyDescent="0.25">
      <c r="A92" s="208"/>
      <c r="B92" s="211"/>
      <c r="C92" s="204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34" t="s">
        <v>7</v>
      </c>
      <c r="J92" s="21" t="s">
        <v>7</v>
      </c>
      <c r="K92" s="21" t="s">
        <v>7</v>
      </c>
      <c r="L92" s="21" t="s">
        <v>7</v>
      </c>
      <c r="M92" s="21" t="s">
        <v>7</v>
      </c>
      <c r="N92" s="21" t="s">
        <v>7</v>
      </c>
      <c r="O92" s="23" t="s">
        <v>7</v>
      </c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ht="16.5" thickBot="1" x14ac:dyDescent="0.3">
      <c r="A93" s="208"/>
      <c r="B93" s="212"/>
      <c r="C93" s="206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33" t="s">
        <v>7</v>
      </c>
      <c r="J93" s="14" t="s">
        <v>7</v>
      </c>
      <c r="K93" s="14" t="s">
        <v>7</v>
      </c>
      <c r="L93" s="14" t="s">
        <v>7</v>
      </c>
      <c r="M93" s="14" t="s">
        <v>7</v>
      </c>
      <c r="N93" s="14" t="s">
        <v>7</v>
      </c>
      <c r="O93" s="28" t="s">
        <v>7</v>
      </c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207" t="s">
        <v>54</v>
      </c>
      <c r="B94" s="210">
        <v>1</v>
      </c>
      <c r="C94" s="213" t="s">
        <v>33</v>
      </c>
      <c r="D94" s="192"/>
      <c r="E94" s="148"/>
      <c r="F94" s="148"/>
      <c r="G94" s="148"/>
      <c r="H94" s="148"/>
      <c r="I94" s="217"/>
      <c r="J94" s="30" t="s">
        <v>7</v>
      </c>
      <c r="K94" s="30" t="s">
        <v>7</v>
      </c>
      <c r="L94" s="30" t="s">
        <v>7</v>
      </c>
      <c r="M94" s="30" t="s">
        <v>7</v>
      </c>
      <c r="N94" s="30" t="s">
        <v>7</v>
      </c>
      <c r="O94" s="32" t="s">
        <v>7</v>
      </c>
      <c r="P94" s="31" t="s">
        <v>7</v>
      </c>
      <c r="Q94" s="30" t="s">
        <v>7</v>
      </c>
      <c r="R94" s="30" t="s">
        <v>7</v>
      </c>
      <c r="S94" s="30" t="s">
        <v>7</v>
      </c>
      <c r="T94" s="30" t="s">
        <v>7</v>
      </c>
      <c r="U94" s="32" t="s">
        <v>7</v>
      </c>
      <c r="V94" s="31" t="s">
        <v>7</v>
      </c>
      <c r="W94" s="30" t="s">
        <v>7</v>
      </c>
      <c r="X94" s="30" t="s">
        <v>7</v>
      </c>
      <c r="Y94" s="30" t="s">
        <v>7</v>
      </c>
      <c r="Z94" s="30" t="s">
        <v>7</v>
      </c>
      <c r="AA94" s="32" t="s">
        <v>7</v>
      </c>
      <c r="AB94" s="31" t="s">
        <v>7</v>
      </c>
      <c r="AC94" s="30" t="s">
        <v>7</v>
      </c>
      <c r="AD94" s="30" t="s">
        <v>7</v>
      </c>
      <c r="AE94" s="30" t="s">
        <v>7</v>
      </c>
      <c r="AF94" s="30" t="s">
        <v>7</v>
      </c>
      <c r="AG94" s="32" t="s">
        <v>7</v>
      </c>
      <c r="AH94" s="31" t="s">
        <v>7</v>
      </c>
      <c r="AI94" s="30" t="s">
        <v>7</v>
      </c>
      <c r="AJ94" s="30" t="s">
        <v>7</v>
      </c>
      <c r="AK94" s="30" t="s">
        <v>7</v>
      </c>
      <c r="AL94" s="30" t="s">
        <v>7</v>
      </c>
      <c r="AM94" s="32" t="s">
        <v>7</v>
      </c>
      <c r="AN94" s="31" t="s">
        <v>7</v>
      </c>
      <c r="AO94" s="30" t="s">
        <v>7</v>
      </c>
      <c r="AP94" s="30" t="s">
        <v>7</v>
      </c>
      <c r="AQ94" s="30" t="s">
        <v>7</v>
      </c>
      <c r="AR94" s="30" t="s">
        <v>7</v>
      </c>
      <c r="AS94" s="29" t="s">
        <v>7</v>
      </c>
      <c r="AT94" s="31" t="s">
        <v>7</v>
      </c>
      <c r="AU94" s="30" t="s">
        <v>7</v>
      </c>
      <c r="AV94" s="30" t="s">
        <v>7</v>
      </c>
      <c r="AW94" s="30" t="s">
        <v>7</v>
      </c>
      <c r="AX94" s="30" t="s">
        <v>7</v>
      </c>
      <c r="AY94" s="29" t="s">
        <v>7</v>
      </c>
      <c r="AZ94" s="31" t="s">
        <v>7</v>
      </c>
      <c r="BA94" s="30" t="s">
        <v>7</v>
      </c>
      <c r="BB94" s="30" t="s">
        <v>7</v>
      </c>
      <c r="BC94" s="30" t="s">
        <v>7</v>
      </c>
      <c r="BD94" s="30" t="s">
        <v>7</v>
      </c>
      <c r="BE94" s="29" t="s">
        <v>7</v>
      </c>
      <c r="BF94" s="31" t="s">
        <v>7</v>
      </c>
      <c r="BG94" s="30" t="s">
        <v>7</v>
      </c>
      <c r="BH94" s="30" t="s">
        <v>7</v>
      </c>
      <c r="BI94" s="30" t="s">
        <v>7</v>
      </c>
      <c r="BJ94" s="30" t="s">
        <v>7</v>
      </c>
      <c r="BK94" s="29" t="s">
        <v>7</v>
      </c>
    </row>
    <row r="95" spans="1:63" x14ac:dyDescent="0.25">
      <c r="A95" s="208"/>
      <c r="B95" s="211"/>
      <c r="C95" s="204"/>
      <c r="D95" s="175"/>
      <c r="E95" s="142"/>
      <c r="F95" s="142"/>
      <c r="G95" s="142"/>
      <c r="H95" s="142"/>
      <c r="I95" s="143"/>
      <c r="J95" s="21" t="s">
        <v>7</v>
      </c>
      <c r="K95" s="21" t="s">
        <v>7</v>
      </c>
      <c r="L95" s="21" t="s">
        <v>7</v>
      </c>
      <c r="M95" s="21" t="s">
        <v>7</v>
      </c>
      <c r="N95" s="21" t="s">
        <v>7</v>
      </c>
      <c r="O95" s="23" t="s">
        <v>7</v>
      </c>
      <c r="P95" s="22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08"/>
      <c r="B96" s="212"/>
      <c r="C96" s="206"/>
      <c r="D96" s="177"/>
      <c r="E96" s="145"/>
      <c r="F96" s="145"/>
      <c r="G96" s="145"/>
      <c r="H96" s="145"/>
      <c r="I96" s="146"/>
      <c r="J96" s="14" t="s">
        <v>7</v>
      </c>
      <c r="K96" s="14" t="s">
        <v>7</v>
      </c>
      <c r="L96" s="14" t="s">
        <v>7</v>
      </c>
      <c r="M96" s="14" t="s">
        <v>7</v>
      </c>
      <c r="N96" s="14" t="s">
        <v>7</v>
      </c>
      <c r="O96" s="28" t="s">
        <v>7</v>
      </c>
      <c r="P96" s="15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208"/>
      <c r="B97" s="214">
        <v>2</v>
      </c>
      <c r="C97" s="203" t="s">
        <v>32</v>
      </c>
      <c r="D97" s="173"/>
      <c r="E97" s="139"/>
      <c r="F97" s="139"/>
      <c r="G97" s="139"/>
      <c r="H97" s="139"/>
      <c r="I97" s="140"/>
      <c r="J97" s="25" t="s">
        <v>7</v>
      </c>
      <c r="K97" s="25" t="s">
        <v>7</v>
      </c>
      <c r="L97" s="25" t="s">
        <v>7</v>
      </c>
      <c r="M97" s="25" t="s">
        <v>7</v>
      </c>
      <c r="N97" s="25" t="s">
        <v>7</v>
      </c>
      <c r="O97" s="27" t="s">
        <v>7</v>
      </c>
      <c r="P97" s="26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208"/>
      <c r="B98" s="211"/>
      <c r="C98" s="204"/>
      <c r="D98" s="175"/>
      <c r="E98" s="142"/>
      <c r="F98" s="142"/>
      <c r="G98" s="142"/>
      <c r="H98" s="142"/>
      <c r="I98" s="143"/>
      <c r="J98" s="21" t="s">
        <v>7</v>
      </c>
      <c r="K98" s="21" t="s">
        <v>7</v>
      </c>
      <c r="L98" s="21" t="s">
        <v>7</v>
      </c>
      <c r="M98" s="21" t="s">
        <v>7</v>
      </c>
      <c r="N98" s="21" t="s">
        <v>7</v>
      </c>
      <c r="O98" s="23" t="s">
        <v>7</v>
      </c>
      <c r="P98" s="22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08"/>
      <c r="B99" s="212"/>
      <c r="C99" s="206"/>
      <c r="D99" s="177"/>
      <c r="E99" s="145"/>
      <c r="F99" s="145"/>
      <c r="G99" s="145"/>
      <c r="H99" s="145"/>
      <c r="I99" s="146"/>
      <c r="J99" s="14" t="s">
        <v>7</v>
      </c>
      <c r="K99" s="14" t="s">
        <v>7</v>
      </c>
      <c r="L99" s="14" t="s">
        <v>7</v>
      </c>
      <c r="M99" s="14" t="s">
        <v>7</v>
      </c>
      <c r="N99" s="14" t="s">
        <v>7</v>
      </c>
      <c r="O99" s="28" t="s">
        <v>7</v>
      </c>
      <c r="P99" s="15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208"/>
      <c r="B100" s="214">
        <v>3</v>
      </c>
      <c r="C100" s="203" t="s">
        <v>29</v>
      </c>
      <c r="D100" s="173"/>
      <c r="E100" s="139"/>
      <c r="F100" s="139"/>
      <c r="G100" s="139"/>
      <c r="H100" s="139"/>
      <c r="I100" s="140"/>
      <c r="J100" s="25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27" t="s">
        <v>7</v>
      </c>
      <c r="P100" s="26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208"/>
      <c r="B101" s="211"/>
      <c r="C101" s="204"/>
      <c r="D101" s="175"/>
      <c r="E101" s="142"/>
      <c r="F101" s="142"/>
      <c r="G101" s="142"/>
      <c r="H101" s="142"/>
      <c r="I101" s="143"/>
      <c r="J101" s="21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23" t="s">
        <v>7</v>
      </c>
      <c r="P101" s="22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08"/>
      <c r="B102" s="212"/>
      <c r="C102" s="206"/>
      <c r="D102" s="177"/>
      <c r="E102" s="145"/>
      <c r="F102" s="145"/>
      <c r="G102" s="145"/>
      <c r="H102" s="145"/>
      <c r="I102" s="146"/>
      <c r="J102" s="14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28" t="s">
        <v>7</v>
      </c>
      <c r="P102" s="15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208"/>
      <c r="B103" s="214">
        <v>4</v>
      </c>
      <c r="C103" s="203" t="s">
        <v>26</v>
      </c>
      <c r="D103" s="173" t="s">
        <v>268</v>
      </c>
      <c r="E103" s="139"/>
      <c r="F103" s="139"/>
      <c r="G103" s="139"/>
      <c r="H103" s="139"/>
      <c r="I103" s="140"/>
      <c r="J103" s="25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26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208"/>
      <c r="B104" s="211"/>
      <c r="C104" s="204"/>
      <c r="D104" s="175" t="s">
        <v>267</v>
      </c>
      <c r="E104" s="142"/>
      <c r="F104" s="142"/>
      <c r="G104" s="142"/>
      <c r="H104" s="142"/>
      <c r="I104" s="143"/>
      <c r="J104" s="21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22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08"/>
      <c r="B105" s="212"/>
      <c r="C105" s="206"/>
      <c r="D105" s="177" t="s">
        <v>269</v>
      </c>
      <c r="E105" s="145"/>
      <c r="F105" s="145"/>
      <c r="G105" s="145"/>
      <c r="H105" s="145"/>
      <c r="I105" s="146"/>
      <c r="J105" s="14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5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08"/>
      <c r="B106" s="214">
        <v>5</v>
      </c>
      <c r="C106" s="203" t="s">
        <v>22</v>
      </c>
      <c r="D106" s="173" t="s">
        <v>268</v>
      </c>
      <c r="E106" s="139"/>
      <c r="F106" s="139"/>
      <c r="G106" s="139"/>
      <c r="H106" s="139"/>
      <c r="I106" s="140"/>
      <c r="J106" s="25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08"/>
      <c r="B107" s="211"/>
      <c r="C107" s="204"/>
      <c r="D107" s="175" t="s">
        <v>267</v>
      </c>
      <c r="E107" s="142"/>
      <c r="F107" s="142"/>
      <c r="G107" s="142"/>
      <c r="H107" s="142"/>
      <c r="I107" s="143"/>
      <c r="J107" s="21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08"/>
      <c r="B108" s="212"/>
      <c r="C108" s="206"/>
      <c r="D108" s="177" t="s">
        <v>269</v>
      </c>
      <c r="E108" s="145"/>
      <c r="F108" s="145"/>
      <c r="G108" s="145"/>
      <c r="H108" s="145"/>
      <c r="I108" s="146"/>
      <c r="J108" s="14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08"/>
      <c r="B109" s="214">
        <v>6</v>
      </c>
      <c r="C109" s="203" t="s">
        <v>9</v>
      </c>
      <c r="D109" s="173" t="s">
        <v>268</v>
      </c>
      <c r="E109" s="139"/>
      <c r="F109" s="139"/>
      <c r="G109" s="139"/>
      <c r="H109" s="139"/>
      <c r="I109" s="140"/>
      <c r="J109" s="25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208"/>
      <c r="B110" s="211"/>
      <c r="C110" s="204"/>
      <c r="D110" s="175" t="s">
        <v>267</v>
      </c>
      <c r="E110" s="142"/>
      <c r="F110" s="142"/>
      <c r="G110" s="142"/>
      <c r="H110" s="142"/>
      <c r="I110" s="143"/>
      <c r="J110" s="21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x14ac:dyDescent="0.25">
      <c r="A111" s="208"/>
      <c r="B111" s="212"/>
      <c r="C111" s="206"/>
      <c r="D111" s="177" t="s">
        <v>264</v>
      </c>
      <c r="E111" s="145"/>
      <c r="F111" s="145"/>
      <c r="G111" s="145"/>
      <c r="H111" s="145"/>
      <c r="I111" s="146"/>
      <c r="J111" s="14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208"/>
      <c r="B112" s="214">
        <v>7</v>
      </c>
      <c r="C112" s="203" t="s">
        <v>8</v>
      </c>
      <c r="D112" s="25" t="s">
        <v>7</v>
      </c>
      <c r="E112" s="25" t="s">
        <v>7</v>
      </c>
      <c r="F112" s="25" t="s">
        <v>7</v>
      </c>
      <c r="G112" s="25" t="s">
        <v>7</v>
      </c>
      <c r="H112" s="25" t="s">
        <v>7</v>
      </c>
      <c r="I112" s="35" t="s">
        <v>7</v>
      </c>
      <c r="J112" s="25" t="s">
        <v>7</v>
      </c>
      <c r="K112" s="25" t="s">
        <v>7</v>
      </c>
      <c r="L112" s="25" t="s">
        <v>7</v>
      </c>
      <c r="M112" s="25" t="s">
        <v>7</v>
      </c>
      <c r="N112" s="25" t="s">
        <v>7</v>
      </c>
      <c r="O112" s="27" t="s">
        <v>7</v>
      </c>
      <c r="P112" s="26" t="s">
        <v>7</v>
      </c>
      <c r="Q112" s="25" t="s">
        <v>7</v>
      </c>
      <c r="R112" s="25" t="s">
        <v>7</v>
      </c>
      <c r="S112" s="25" t="s">
        <v>7</v>
      </c>
      <c r="T112" s="25" t="s">
        <v>7</v>
      </c>
      <c r="U112" s="27" t="s">
        <v>7</v>
      </c>
      <c r="V112" s="26" t="s">
        <v>7</v>
      </c>
      <c r="W112" s="25" t="s">
        <v>7</v>
      </c>
      <c r="X112" s="25" t="s">
        <v>7</v>
      </c>
      <c r="Y112" s="25" t="s">
        <v>7</v>
      </c>
      <c r="Z112" s="25" t="s">
        <v>7</v>
      </c>
      <c r="AA112" s="27" t="s">
        <v>7</v>
      </c>
      <c r="AB112" s="26" t="s">
        <v>7</v>
      </c>
      <c r="AC112" s="25" t="s">
        <v>7</v>
      </c>
      <c r="AD112" s="25" t="s">
        <v>7</v>
      </c>
      <c r="AE112" s="25" t="s">
        <v>7</v>
      </c>
      <c r="AF112" s="25" t="s">
        <v>7</v>
      </c>
      <c r="AG112" s="27" t="s">
        <v>7</v>
      </c>
      <c r="AH112" s="26" t="s">
        <v>7</v>
      </c>
      <c r="AI112" s="25" t="s">
        <v>7</v>
      </c>
      <c r="AJ112" s="25" t="s">
        <v>7</v>
      </c>
      <c r="AK112" s="25" t="s">
        <v>7</v>
      </c>
      <c r="AL112" s="25" t="s">
        <v>7</v>
      </c>
      <c r="AM112" s="27" t="s">
        <v>7</v>
      </c>
      <c r="AN112" s="26" t="s">
        <v>7</v>
      </c>
      <c r="AO112" s="25" t="s">
        <v>7</v>
      </c>
      <c r="AP112" s="25" t="s">
        <v>7</v>
      </c>
      <c r="AQ112" s="25" t="s">
        <v>7</v>
      </c>
      <c r="AR112" s="25" t="s">
        <v>7</v>
      </c>
      <c r="AS112" s="24" t="s">
        <v>7</v>
      </c>
      <c r="AT112" s="26" t="s">
        <v>7</v>
      </c>
      <c r="AU112" s="25" t="s">
        <v>7</v>
      </c>
      <c r="AV112" s="25" t="s">
        <v>7</v>
      </c>
      <c r="AW112" s="25" t="s">
        <v>7</v>
      </c>
      <c r="AX112" s="25" t="s">
        <v>7</v>
      </c>
      <c r="AY112" s="24" t="s">
        <v>7</v>
      </c>
      <c r="AZ112" s="26" t="s">
        <v>7</v>
      </c>
      <c r="BA112" s="25" t="s">
        <v>7</v>
      </c>
      <c r="BB112" s="25" t="s">
        <v>7</v>
      </c>
      <c r="BC112" s="25" t="s">
        <v>7</v>
      </c>
      <c r="BD112" s="25" t="s">
        <v>7</v>
      </c>
      <c r="BE112" s="24" t="s">
        <v>7</v>
      </c>
      <c r="BF112" s="26" t="s">
        <v>7</v>
      </c>
      <c r="BG112" s="25" t="s">
        <v>7</v>
      </c>
      <c r="BH112" s="25" t="s">
        <v>7</v>
      </c>
      <c r="BI112" s="25" t="s">
        <v>7</v>
      </c>
      <c r="BJ112" s="25" t="s">
        <v>7</v>
      </c>
      <c r="BK112" s="24" t="s">
        <v>7</v>
      </c>
    </row>
    <row r="113" spans="1:63" x14ac:dyDescent="0.25">
      <c r="A113" s="208"/>
      <c r="B113" s="211"/>
      <c r="C113" s="204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34" t="s">
        <v>7</v>
      </c>
      <c r="J113" s="21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ht="16.5" thickBot="1" x14ac:dyDescent="0.3">
      <c r="A114" s="208"/>
      <c r="B114" s="212"/>
      <c r="C114" s="206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33" t="s">
        <v>7</v>
      </c>
      <c r="J114" s="14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07" t="s">
        <v>34</v>
      </c>
      <c r="B115" s="210">
        <v>1</v>
      </c>
      <c r="C115" s="213" t="s">
        <v>33</v>
      </c>
      <c r="D115" s="192" t="s">
        <v>262</v>
      </c>
      <c r="E115" s="148"/>
      <c r="F115" s="148"/>
      <c r="G115" s="148"/>
      <c r="H115" s="148"/>
      <c r="I115" s="185"/>
      <c r="J115" s="30" t="s">
        <v>7</v>
      </c>
      <c r="K115" s="30" t="s">
        <v>7</v>
      </c>
      <c r="L115" s="30" t="s">
        <v>7</v>
      </c>
      <c r="M115" s="30" t="s">
        <v>7</v>
      </c>
      <c r="N115" s="30" t="s">
        <v>7</v>
      </c>
      <c r="O115" s="32" t="s">
        <v>7</v>
      </c>
      <c r="P115" s="31" t="s">
        <v>7</v>
      </c>
      <c r="Q115" s="30" t="s">
        <v>7</v>
      </c>
      <c r="R115" s="30" t="s">
        <v>7</v>
      </c>
      <c r="S115" s="30" t="s">
        <v>7</v>
      </c>
      <c r="T115" s="30" t="s">
        <v>7</v>
      </c>
      <c r="U115" s="32" t="s">
        <v>7</v>
      </c>
      <c r="V115" s="31" t="s">
        <v>7</v>
      </c>
      <c r="W115" s="30" t="s">
        <v>7</v>
      </c>
      <c r="X115" s="30" t="s">
        <v>7</v>
      </c>
      <c r="Y115" s="30" t="s">
        <v>7</v>
      </c>
      <c r="Z115" s="30" t="s">
        <v>7</v>
      </c>
      <c r="AA115" s="32" t="s">
        <v>7</v>
      </c>
      <c r="AB115" s="31" t="s">
        <v>7</v>
      </c>
      <c r="AC115" s="30" t="s">
        <v>7</v>
      </c>
      <c r="AD115" s="30" t="s">
        <v>7</v>
      </c>
      <c r="AE115" s="30" t="s">
        <v>7</v>
      </c>
      <c r="AF115" s="30" t="s">
        <v>7</v>
      </c>
      <c r="AG115" s="32" t="s">
        <v>7</v>
      </c>
      <c r="AH115" s="31" t="s">
        <v>7</v>
      </c>
      <c r="AI115" s="30" t="s">
        <v>7</v>
      </c>
      <c r="AJ115" s="30" t="s">
        <v>7</v>
      </c>
      <c r="AK115" s="30" t="s">
        <v>7</v>
      </c>
      <c r="AL115" s="30" t="s">
        <v>7</v>
      </c>
      <c r="AM115" s="32" t="s">
        <v>7</v>
      </c>
      <c r="AN115" s="31" t="s">
        <v>7</v>
      </c>
      <c r="AO115" s="30" t="s">
        <v>7</v>
      </c>
      <c r="AP115" s="30" t="s">
        <v>7</v>
      </c>
      <c r="AQ115" s="30" t="s">
        <v>7</v>
      </c>
      <c r="AR115" s="30" t="s">
        <v>7</v>
      </c>
      <c r="AS115" s="29" t="s">
        <v>7</v>
      </c>
      <c r="AT115" s="31" t="s">
        <v>7</v>
      </c>
      <c r="AU115" s="30" t="s">
        <v>7</v>
      </c>
      <c r="AV115" s="30" t="s">
        <v>7</v>
      </c>
      <c r="AW115" s="30" t="s">
        <v>7</v>
      </c>
      <c r="AX115" s="30" t="s">
        <v>7</v>
      </c>
      <c r="AY115" s="29" t="s">
        <v>7</v>
      </c>
      <c r="AZ115" s="31" t="s">
        <v>7</v>
      </c>
      <c r="BA115" s="30" t="s">
        <v>7</v>
      </c>
      <c r="BB115" s="30" t="s">
        <v>7</v>
      </c>
      <c r="BC115" s="30" t="s">
        <v>7</v>
      </c>
      <c r="BD115" s="30" t="s">
        <v>7</v>
      </c>
      <c r="BE115" s="29" t="s">
        <v>7</v>
      </c>
      <c r="BF115" s="31" t="s">
        <v>7</v>
      </c>
      <c r="BG115" s="30" t="s">
        <v>7</v>
      </c>
      <c r="BH115" s="30" t="s">
        <v>7</v>
      </c>
      <c r="BI115" s="30" t="s">
        <v>7</v>
      </c>
      <c r="BJ115" s="30" t="s">
        <v>7</v>
      </c>
      <c r="BK115" s="29" t="s">
        <v>7</v>
      </c>
    </row>
    <row r="116" spans="1:63" x14ac:dyDescent="0.25">
      <c r="A116" s="208"/>
      <c r="B116" s="211"/>
      <c r="C116" s="204"/>
      <c r="D116" s="175" t="s">
        <v>130</v>
      </c>
      <c r="E116" s="142"/>
      <c r="F116" s="142"/>
      <c r="G116" s="142"/>
      <c r="H116" s="142"/>
      <c r="I116" s="176"/>
      <c r="J116" s="21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3" t="s">
        <v>7</v>
      </c>
      <c r="P116" s="22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08"/>
      <c r="B117" s="212"/>
      <c r="C117" s="206"/>
      <c r="D117" s="177" t="s">
        <v>220</v>
      </c>
      <c r="E117" s="145"/>
      <c r="F117" s="145"/>
      <c r="G117" s="145"/>
      <c r="H117" s="145"/>
      <c r="I117" s="178"/>
      <c r="J117" s="14" t="s">
        <v>7</v>
      </c>
      <c r="K117" s="14" t="s">
        <v>7</v>
      </c>
      <c r="L117" s="14" t="s">
        <v>7</v>
      </c>
      <c r="M117" s="14" t="s">
        <v>7</v>
      </c>
      <c r="N117" s="14" t="s">
        <v>7</v>
      </c>
      <c r="O117" s="28" t="s">
        <v>7</v>
      </c>
      <c r="P117" s="15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208"/>
      <c r="B118" s="214">
        <v>2</v>
      </c>
      <c r="C118" s="203" t="s">
        <v>32</v>
      </c>
      <c r="D118" s="173" t="s">
        <v>262</v>
      </c>
      <c r="E118" s="139"/>
      <c r="F118" s="139"/>
      <c r="G118" s="139"/>
      <c r="H118" s="139"/>
      <c r="I118" s="174"/>
      <c r="J118" s="25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7" t="s">
        <v>7</v>
      </c>
      <c r="P118" s="26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7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08"/>
      <c r="B119" s="211"/>
      <c r="C119" s="204"/>
      <c r="D119" s="175" t="s">
        <v>130</v>
      </c>
      <c r="E119" s="142"/>
      <c r="F119" s="142"/>
      <c r="G119" s="142"/>
      <c r="H119" s="142"/>
      <c r="I119" s="176"/>
      <c r="J119" s="21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3" t="s">
        <v>7</v>
      </c>
      <c r="P119" s="22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3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08"/>
      <c r="B120" s="212"/>
      <c r="C120" s="206"/>
      <c r="D120" s="177" t="s">
        <v>220</v>
      </c>
      <c r="E120" s="145"/>
      <c r="F120" s="145"/>
      <c r="G120" s="145"/>
      <c r="H120" s="145"/>
      <c r="I120" s="178"/>
      <c r="J120" s="14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28" t="s">
        <v>7</v>
      </c>
      <c r="P120" s="15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28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08"/>
      <c r="B121" s="214">
        <v>3</v>
      </c>
      <c r="C121" s="203" t="s">
        <v>29</v>
      </c>
      <c r="D121" s="173" t="s">
        <v>261</v>
      </c>
      <c r="E121" s="139"/>
      <c r="F121" s="139"/>
      <c r="G121" s="139"/>
      <c r="H121" s="139"/>
      <c r="I121" s="174"/>
      <c r="J121" s="25" t="s">
        <v>7</v>
      </c>
      <c r="K121" s="25" t="s">
        <v>7</v>
      </c>
      <c r="L121" s="25" t="s">
        <v>7</v>
      </c>
      <c r="M121" s="25" t="s">
        <v>7</v>
      </c>
      <c r="N121" s="25" t="s">
        <v>7</v>
      </c>
      <c r="O121" s="27" t="s">
        <v>7</v>
      </c>
      <c r="P121" s="26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08"/>
      <c r="B122" s="211"/>
      <c r="C122" s="204"/>
      <c r="D122" s="175" t="s">
        <v>260</v>
      </c>
      <c r="E122" s="142"/>
      <c r="F122" s="142"/>
      <c r="G122" s="142"/>
      <c r="H122" s="142"/>
      <c r="I122" s="176"/>
      <c r="J122" s="21" t="s">
        <v>7</v>
      </c>
      <c r="K122" s="21" t="s">
        <v>7</v>
      </c>
      <c r="L122" s="21" t="s">
        <v>7</v>
      </c>
      <c r="M122" s="21" t="s">
        <v>7</v>
      </c>
      <c r="N122" s="21" t="s">
        <v>7</v>
      </c>
      <c r="O122" s="23" t="s">
        <v>7</v>
      </c>
      <c r="P122" s="22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08"/>
      <c r="B123" s="212"/>
      <c r="C123" s="206"/>
      <c r="D123" s="177" t="s">
        <v>63</v>
      </c>
      <c r="E123" s="145"/>
      <c r="F123" s="145"/>
      <c r="G123" s="145"/>
      <c r="H123" s="145"/>
      <c r="I123" s="178"/>
      <c r="J123" s="14" t="s">
        <v>7</v>
      </c>
      <c r="K123" s="14" t="s">
        <v>7</v>
      </c>
      <c r="L123" s="14" t="s">
        <v>7</v>
      </c>
      <c r="M123" s="14" t="s">
        <v>7</v>
      </c>
      <c r="N123" s="14" t="s">
        <v>7</v>
      </c>
      <c r="O123" s="28" t="s">
        <v>7</v>
      </c>
      <c r="P123" s="15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08"/>
      <c r="B124" s="214">
        <v>4</v>
      </c>
      <c r="C124" s="203" t="s">
        <v>26</v>
      </c>
      <c r="D124" s="173" t="s">
        <v>261</v>
      </c>
      <c r="E124" s="139"/>
      <c r="F124" s="139"/>
      <c r="G124" s="139"/>
      <c r="H124" s="139"/>
      <c r="I124" s="174"/>
      <c r="J124" s="25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26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08"/>
      <c r="B125" s="211"/>
      <c r="C125" s="204"/>
      <c r="D125" s="175" t="s">
        <v>260</v>
      </c>
      <c r="E125" s="142"/>
      <c r="F125" s="142"/>
      <c r="G125" s="142"/>
      <c r="H125" s="142"/>
      <c r="I125" s="176"/>
      <c r="J125" s="21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22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08"/>
      <c r="B126" s="212"/>
      <c r="C126" s="206"/>
      <c r="D126" s="177" t="s">
        <v>63</v>
      </c>
      <c r="E126" s="145"/>
      <c r="F126" s="145"/>
      <c r="G126" s="145"/>
      <c r="H126" s="145"/>
      <c r="I126" s="178"/>
      <c r="J126" s="14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5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08"/>
      <c r="B127" s="214">
        <v>5</v>
      </c>
      <c r="C127" s="203" t="s">
        <v>22</v>
      </c>
      <c r="D127" s="173" t="s">
        <v>261</v>
      </c>
      <c r="E127" s="139"/>
      <c r="F127" s="139"/>
      <c r="G127" s="139"/>
      <c r="H127" s="139"/>
      <c r="I127" s="174"/>
      <c r="J127" s="25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08"/>
      <c r="B128" s="211"/>
      <c r="C128" s="204"/>
      <c r="D128" s="175" t="s">
        <v>260</v>
      </c>
      <c r="E128" s="142"/>
      <c r="F128" s="142"/>
      <c r="G128" s="142"/>
      <c r="H128" s="142"/>
      <c r="I128" s="176"/>
      <c r="J128" s="21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08"/>
      <c r="B129" s="212"/>
      <c r="C129" s="206"/>
      <c r="D129" s="177" t="s">
        <v>63</v>
      </c>
      <c r="E129" s="145"/>
      <c r="F129" s="145"/>
      <c r="G129" s="145"/>
      <c r="H129" s="145"/>
      <c r="I129" s="178"/>
      <c r="J129" s="14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08"/>
      <c r="B130" s="214">
        <v>6</v>
      </c>
      <c r="C130" s="203" t="s">
        <v>9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4" t="s">
        <v>7</v>
      </c>
      <c r="J130" s="25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08"/>
      <c r="B131" s="211"/>
      <c r="C131" s="204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0" t="s">
        <v>7</v>
      </c>
      <c r="J131" s="21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x14ac:dyDescent="0.25">
      <c r="A132" s="208"/>
      <c r="B132" s="212"/>
      <c r="C132" s="206"/>
      <c r="D132" s="14" t="s">
        <v>7</v>
      </c>
      <c r="E132" s="14" t="s">
        <v>7</v>
      </c>
      <c r="F132" s="14" t="s">
        <v>7</v>
      </c>
      <c r="G132" s="14" t="s">
        <v>7</v>
      </c>
      <c r="H132" s="14" t="s">
        <v>7</v>
      </c>
      <c r="I132" s="13" t="s">
        <v>7</v>
      </c>
      <c r="J132" s="14" t="s">
        <v>7</v>
      </c>
      <c r="K132" s="14" t="s">
        <v>7</v>
      </c>
      <c r="L132" s="14" t="s">
        <v>7</v>
      </c>
      <c r="M132" s="14" t="s">
        <v>7</v>
      </c>
      <c r="N132" s="14" t="s">
        <v>7</v>
      </c>
      <c r="O132" s="28" t="s">
        <v>7</v>
      </c>
      <c r="P132" s="15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28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ht="27" customHeight="1" x14ac:dyDescent="0.25">
      <c r="A133" s="208"/>
      <c r="B133" s="214">
        <v>7</v>
      </c>
      <c r="C133" s="203" t="s">
        <v>8</v>
      </c>
      <c r="D133" s="25" t="s">
        <v>7</v>
      </c>
      <c r="E133" s="25" t="s">
        <v>7</v>
      </c>
      <c r="F133" s="25" t="s">
        <v>7</v>
      </c>
      <c r="G133" s="25" t="s">
        <v>7</v>
      </c>
      <c r="H133" s="25" t="s">
        <v>7</v>
      </c>
      <c r="I133" s="24" t="s">
        <v>7</v>
      </c>
      <c r="J133" s="25" t="s">
        <v>7</v>
      </c>
      <c r="K133" s="25" t="s">
        <v>7</v>
      </c>
      <c r="L133" s="25" t="s">
        <v>7</v>
      </c>
      <c r="M133" s="25" t="s">
        <v>7</v>
      </c>
      <c r="N133" s="25" t="s">
        <v>7</v>
      </c>
      <c r="O133" s="27" t="s">
        <v>7</v>
      </c>
      <c r="P133" s="26" t="s">
        <v>7</v>
      </c>
      <c r="Q133" s="25" t="s">
        <v>7</v>
      </c>
      <c r="R133" s="25" t="s">
        <v>7</v>
      </c>
      <c r="S133" s="25" t="s">
        <v>7</v>
      </c>
      <c r="T133" s="25" t="s">
        <v>7</v>
      </c>
      <c r="U133" s="27" t="s">
        <v>7</v>
      </c>
      <c r="V133" s="26" t="s">
        <v>7</v>
      </c>
      <c r="W133" s="25" t="s">
        <v>7</v>
      </c>
      <c r="X133" s="25" t="s">
        <v>7</v>
      </c>
      <c r="Y133" s="25" t="s">
        <v>7</v>
      </c>
      <c r="Z133" s="25" t="s">
        <v>7</v>
      </c>
      <c r="AA133" s="27" t="s">
        <v>7</v>
      </c>
      <c r="AB133" s="26" t="s">
        <v>7</v>
      </c>
      <c r="AC133" s="25" t="s">
        <v>7</v>
      </c>
      <c r="AD133" s="25" t="s">
        <v>7</v>
      </c>
      <c r="AE133" s="25" t="s">
        <v>7</v>
      </c>
      <c r="AF133" s="25" t="s">
        <v>7</v>
      </c>
      <c r="AG133" s="27" t="s">
        <v>7</v>
      </c>
      <c r="AH133" s="26" t="s">
        <v>7</v>
      </c>
      <c r="AI133" s="25" t="s">
        <v>7</v>
      </c>
      <c r="AJ133" s="25" t="s">
        <v>7</v>
      </c>
      <c r="AK133" s="25" t="s">
        <v>7</v>
      </c>
      <c r="AL133" s="25" t="s">
        <v>7</v>
      </c>
      <c r="AM133" s="27" t="s">
        <v>7</v>
      </c>
      <c r="AN133" s="26" t="s">
        <v>7</v>
      </c>
      <c r="AO133" s="25" t="s">
        <v>7</v>
      </c>
      <c r="AP133" s="25" t="s">
        <v>7</v>
      </c>
      <c r="AQ133" s="25" t="s">
        <v>7</v>
      </c>
      <c r="AR133" s="25" t="s">
        <v>7</v>
      </c>
      <c r="AS133" s="24" t="s">
        <v>7</v>
      </c>
      <c r="AT133" s="26" t="s">
        <v>7</v>
      </c>
      <c r="AU133" s="25" t="s">
        <v>7</v>
      </c>
      <c r="AV133" s="25" t="s">
        <v>7</v>
      </c>
      <c r="AW133" s="25" t="s">
        <v>7</v>
      </c>
      <c r="AX133" s="25" t="s">
        <v>7</v>
      </c>
      <c r="AY133" s="24" t="s">
        <v>7</v>
      </c>
      <c r="AZ133" s="26" t="s">
        <v>7</v>
      </c>
      <c r="BA133" s="25" t="s">
        <v>7</v>
      </c>
      <c r="BB133" s="25" t="s">
        <v>7</v>
      </c>
      <c r="BC133" s="25" t="s">
        <v>7</v>
      </c>
      <c r="BD133" s="25" t="s">
        <v>7</v>
      </c>
      <c r="BE133" s="24" t="s">
        <v>7</v>
      </c>
      <c r="BF133" s="26" t="s">
        <v>7</v>
      </c>
      <c r="BG133" s="25" t="s">
        <v>7</v>
      </c>
      <c r="BH133" s="25" t="s">
        <v>7</v>
      </c>
      <c r="BI133" s="25" t="s">
        <v>7</v>
      </c>
      <c r="BJ133" s="25" t="s">
        <v>7</v>
      </c>
      <c r="BK133" s="24" t="s">
        <v>7</v>
      </c>
    </row>
    <row r="134" spans="1:63" x14ac:dyDescent="0.25">
      <c r="A134" s="208"/>
      <c r="B134" s="211"/>
      <c r="C134" s="204"/>
      <c r="D134" s="21" t="s">
        <v>7</v>
      </c>
      <c r="E134" s="21" t="s">
        <v>7</v>
      </c>
      <c r="F134" s="21" t="s">
        <v>7</v>
      </c>
      <c r="G134" s="21" t="s">
        <v>7</v>
      </c>
      <c r="H134" s="21" t="s">
        <v>7</v>
      </c>
      <c r="I134" s="20" t="s">
        <v>7</v>
      </c>
      <c r="J134" s="21" t="s">
        <v>7</v>
      </c>
      <c r="K134" s="21" t="s">
        <v>7</v>
      </c>
      <c r="L134" s="21" t="s">
        <v>7</v>
      </c>
      <c r="M134" s="21" t="s">
        <v>7</v>
      </c>
      <c r="N134" s="21" t="s">
        <v>7</v>
      </c>
      <c r="O134" s="23" t="s">
        <v>7</v>
      </c>
      <c r="P134" s="22" t="s">
        <v>7</v>
      </c>
      <c r="Q134" s="21" t="s">
        <v>7</v>
      </c>
      <c r="R134" s="21" t="s">
        <v>7</v>
      </c>
      <c r="S134" s="21" t="s">
        <v>7</v>
      </c>
      <c r="T134" s="21" t="s">
        <v>7</v>
      </c>
      <c r="U134" s="23" t="s">
        <v>7</v>
      </c>
      <c r="V134" s="22" t="s">
        <v>7</v>
      </c>
      <c r="W134" s="21" t="s">
        <v>7</v>
      </c>
      <c r="X134" s="21" t="s">
        <v>7</v>
      </c>
      <c r="Y134" s="21" t="s">
        <v>7</v>
      </c>
      <c r="Z134" s="21" t="s">
        <v>7</v>
      </c>
      <c r="AA134" s="23" t="s">
        <v>7</v>
      </c>
      <c r="AB134" s="22" t="s">
        <v>7</v>
      </c>
      <c r="AC134" s="21" t="s">
        <v>7</v>
      </c>
      <c r="AD134" s="21" t="s">
        <v>7</v>
      </c>
      <c r="AE134" s="21" t="s">
        <v>7</v>
      </c>
      <c r="AF134" s="21" t="s">
        <v>7</v>
      </c>
      <c r="AG134" s="23" t="s">
        <v>7</v>
      </c>
      <c r="AH134" s="22" t="s">
        <v>7</v>
      </c>
      <c r="AI134" s="21" t="s">
        <v>7</v>
      </c>
      <c r="AJ134" s="21" t="s">
        <v>7</v>
      </c>
      <c r="AK134" s="21" t="s">
        <v>7</v>
      </c>
      <c r="AL134" s="21" t="s">
        <v>7</v>
      </c>
      <c r="AM134" s="23" t="s">
        <v>7</v>
      </c>
      <c r="AN134" s="22" t="s">
        <v>7</v>
      </c>
      <c r="AO134" s="21" t="s">
        <v>7</v>
      </c>
      <c r="AP134" s="21" t="s">
        <v>7</v>
      </c>
      <c r="AQ134" s="21" t="s">
        <v>7</v>
      </c>
      <c r="AR134" s="21" t="s">
        <v>7</v>
      </c>
      <c r="AS134" s="20" t="s">
        <v>7</v>
      </c>
      <c r="AT134" s="22" t="s">
        <v>7</v>
      </c>
      <c r="AU134" s="21" t="s">
        <v>7</v>
      </c>
      <c r="AV134" s="21" t="s">
        <v>7</v>
      </c>
      <c r="AW134" s="21" t="s">
        <v>7</v>
      </c>
      <c r="AX134" s="21" t="s">
        <v>7</v>
      </c>
      <c r="AY134" s="20" t="s">
        <v>7</v>
      </c>
      <c r="AZ134" s="22" t="s">
        <v>7</v>
      </c>
      <c r="BA134" s="21" t="s">
        <v>7</v>
      </c>
      <c r="BB134" s="21" t="s">
        <v>7</v>
      </c>
      <c r="BC134" s="21" t="s">
        <v>7</v>
      </c>
      <c r="BD134" s="21" t="s">
        <v>7</v>
      </c>
      <c r="BE134" s="20" t="s">
        <v>7</v>
      </c>
      <c r="BF134" s="22" t="s">
        <v>7</v>
      </c>
      <c r="BG134" s="21" t="s">
        <v>7</v>
      </c>
      <c r="BH134" s="21" t="s">
        <v>7</v>
      </c>
      <c r="BI134" s="21" t="s">
        <v>7</v>
      </c>
      <c r="BJ134" s="21" t="s">
        <v>7</v>
      </c>
      <c r="BK134" s="20" t="s">
        <v>7</v>
      </c>
    </row>
    <row r="135" spans="1:63" ht="16.5" thickBot="1" x14ac:dyDescent="0.3">
      <c r="A135" s="209"/>
      <c r="B135" s="215"/>
      <c r="C135" s="205"/>
      <c r="D135" s="17" t="s">
        <v>7</v>
      </c>
      <c r="E135" s="17" t="s">
        <v>7</v>
      </c>
      <c r="F135" s="17" t="s">
        <v>7</v>
      </c>
      <c r="G135" s="17" t="s">
        <v>7</v>
      </c>
      <c r="H135" s="17" t="s">
        <v>7</v>
      </c>
      <c r="I135" s="16" t="s">
        <v>7</v>
      </c>
      <c r="J135" s="14" t="s">
        <v>7</v>
      </c>
      <c r="K135" s="14" t="s">
        <v>7</v>
      </c>
      <c r="L135" s="14" t="s">
        <v>7</v>
      </c>
      <c r="M135" s="14" t="s">
        <v>7</v>
      </c>
      <c r="N135" s="14" t="s">
        <v>7</v>
      </c>
      <c r="O135" s="28" t="s">
        <v>7</v>
      </c>
      <c r="P135" s="15" t="s">
        <v>7</v>
      </c>
      <c r="Q135" s="14" t="s">
        <v>7</v>
      </c>
      <c r="R135" s="14" t="s">
        <v>7</v>
      </c>
      <c r="S135" s="14" t="s">
        <v>7</v>
      </c>
      <c r="T135" s="14" t="s">
        <v>7</v>
      </c>
      <c r="U135" s="28" t="s">
        <v>7</v>
      </c>
      <c r="V135" s="15" t="s">
        <v>7</v>
      </c>
      <c r="W135" s="14" t="s">
        <v>7</v>
      </c>
      <c r="X135" s="14" t="s">
        <v>7</v>
      </c>
      <c r="Y135" s="14" t="s">
        <v>7</v>
      </c>
      <c r="Z135" s="14" t="s">
        <v>7</v>
      </c>
      <c r="AA135" s="28" t="s">
        <v>7</v>
      </c>
      <c r="AB135" s="15" t="s">
        <v>7</v>
      </c>
      <c r="AC135" s="14" t="s">
        <v>7</v>
      </c>
      <c r="AD135" s="14" t="s">
        <v>7</v>
      </c>
      <c r="AE135" s="14" t="s">
        <v>7</v>
      </c>
      <c r="AF135" s="14" t="s">
        <v>7</v>
      </c>
      <c r="AG135" s="28" t="s">
        <v>7</v>
      </c>
      <c r="AH135" s="15" t="s">
        <v>7</v>
      </c>
      <c r="AI135" s="14" t="s">
        <v>7</v>
      </c>
      <c r="AJ135" s="14" t="s">
        <v>7</v>
      </c>
      <c r="AK135" s="14" t="s">
        <v>7</v>
      </c>
      <c r="AL135" s="14" t="s">
        <v>7</v>
      </c>
      <c r="AM135" s="28" t="s">
        <v>7</v>
      </c>
      <c r="AN135" s="15" t="s">
        <v>7</v>
      </c>
      <c r="AO135" s="14" t="s">
        <v>7</v>
      </c>
      <c r="AP135" s="14" t="s">
        <v>7</v>
      </c>
      <c r="AQ135" s="14" t="s">
        <v>7</v>
      </c>
      <c r="AR135" s="14" t="s">
        <v>7</v>
      </c>
      <c r="AS135" s="13" t="s">
        <v>7</v>
      </c>
      <c r="AT135" s="15" t="s">
        <v>7</v>
      </c>
      <c r="AU135" s="14" t="s">
        <v>7</v>
      </c>
      <c r="AV135" s="14" t="s">
        <v>7</v>
      </c>
      <c r="AW135" s="14" t="s">
        <v>7</v>
      </c>
      <c r="AX135" s="14" t="s">
        <v>7</v>
      </c>
      <c r="AY135" s="13" t="s">
        <v>7</v>
      </c>
      <c r="AZ135" s="15" t="s">
        <v>7</v>
      </c>
      <c r="BA135" s="14" t="s">
        <v>7</v>
      </c>
      <c r="BB135" s="14" t="s">
        <v>7</v>
      </c>
      <c r="BC135" s="14" t="s">
        <v>7</v>
      </c>
      <c r="BD135" s="14" t="s">
        <v>7</v>
      </c>
      <c r="BE135" s="13" t="s">
        <v>7</v>
      </c>
      <c r="BF135" s="15" t="s">
        <v>7</v>
      </c>
      <c r="BG135" s="14" t="s">
        <v>7</v>
      </c>
      <c r="BH135" s="14" t="s">
        <v>7</v>
      </c>
      <c r="BI135" s="14" t="s">
        <v>7</v>
      </c>
      <c r="BJ135" s="14" t="s">
        <v>7</v>
      </c>
      <c r="BK135" s="13" t="s">
        <v>7</v>
      </c>
    </row>
    <row r="136" spans="1:63" x14ac:dyDescent="0.25">
      <c r="A136" s="10"/>
      <c r="B136" s="10"/>
      <c r="C136" s="10"/>
      <c r="D136" s="48" t="s">
        <v>7</v>
      </c>
      <c r="E136" s="48" t="s">
        <v>7</v>
      </c>
      <c r="F136" s="48" t="s">
        <v>7</v>
      </c>
      <c r="G136" s="48" t="s">
        <v>7</v>
      </c>
      <c r="H136" s="48" t="s">
        <v>7</v>
      </c>
      <c r="I136" s="47" t="s">
        <v>7</v>
      </c>
      <c r="J136" s="3" t="s">
        <v>7</v>
      </c>
      <c r="K136" s="3" t="s">
        <v>7</v>
      </c>
      <c r="L136" s="3" t="s">
        <v>7</v>
      </c>
      <c r="M136" s="3" t="s">
        <v>7</v>
      </c>
      <c r="N136" s="3" t="s">
        <v>7</v>
      </c>
      <c r="O136" s="3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8" t="s">
        <v>280</v>
      </c>
      <c r="D137" s="12"/>
      <c r="E137" s="48" t="s">
        <v>7</v>
      </c>
      <c r="F137" s="48" t="s">
        <v>7</v>
      </c>
      <c r="G137" s="48" t="s">
        <v>7</v>
      </c>
      <c r="H137" s="48" t="s">
        <v>7</v>
      </c>
      <c r="I137" s="47" t="s">
        <v>7</v>
      </c>
      <c r="J137" s="3" t="s">
        <v>7</v>
      </c>
      <c r="K137" s="3" t="s">
        <v>7</v>
      </c>
      <c r="L137" s="3" t="s">
        <v>7</v>
      </c>
      <c r="M137" s="3" t="s">
        <v>7</v>
      </c>
      <c r="N137" s="3" t="s">
        <v>7</v>
      </c>
      <c r="O137" s="3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281</v>
      </c>
      <c r="D138" s="11"/>
      <c r="E138" s="48" t="s">
        <v>7</v>
      </c>
      <c r="F138" s="48" t="s">
        <v>7</v>
      </c>
      <c r="G138" s="48" t="s">
        <v>7</v>
      </c>
      <c r="H138" s="48" t="s">
        <v>7</v>
      </c>
      <c r="I138" s="47" t="s">
        <v>7</v>
      </c>
      <c r="J138" s="3" t="s">
        <v>7</v>
      </c>
      <c r="K138" s="3" t="s">
        <v>7</v>
      </c>
      <c r="L138" s="3" t="s">
        <v>7</v>
      </c>
      <c r="M138" s="3" t="s">
        <v>7</v>
      </c>
      <c r="N138" s="3" t="s">
        <v>7</v>
      </c>
      <c r="O138" s="3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282</v>
      </c>
      <c r="D139" s="11"/>
      <c r="E139" s="48" t="s">
        <v>7</v>
      </c>
      <c r="F139" s="48" t="s">
        <v>7</v>
      </c>
      <c r="G139" s="48" t="s">
        <v>7</v>
      </c>
      <c r="H139" s="48" t="s">
        <v>7</v>
      </c>
      <c r="I139" s="47" t="s">
        <v>7</v>
      </c>
      <c r="J139" s="3" t="s">
        <v>7</v>
      </c>
      <c r="K139" s="3" t="s">
        <v>7</v>
      </c>
      <c r="L139" s="3" t="s">
        <v>7</v>
      </c>
      <c r="M139" s="3" t="s">
        <v>7</v>
      </c>
      <c r="N139" s="3" t="s">
        <v>7</v>
      </c>
      <c r="O139" s="3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283</v>
      </c>
      <c r="D140" s="11"/>
      <c r="E140" s="48" t="s">
        <v>7</v>
      </c>
      <c r="F140" s="48" t="s">
        <v>7</v>
      </c>
      <c r="G140" s="48" t="s">
        <v>7</v>
      </c>
      <c r="H140" s="48" t="s">
        <v>7</v>
      </c>
      <c r="I140" s="47" t="s">
        <v>7</v>
      </c>
      <c r="J140" s="3" t="s">
        <v>7</v>
      </c>
      <c r="K140" s="3" t="s">
        <v>7</v>
      </c>
      <c r="L140" s="3" t="s">
        <v>7</v>
      </c>
      <c r="M140" s="3" t="s">
        <v>7</v>
      </c>
      <c r="N140" s="3" t="s">
        <v>7</v>
      </c>
      <c r="O140" s="3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292</v>
      </c>
      <c r="D141" s="11"/>
      <c r="E141" s="48" t="s">
        <v>7</v>
      </c>
      <c r="F141" s="48" t="s">
        <v>7</v>
      </c>
      <c r="G141" s="48" t="s">
        <v>7</v>
      </c>
      <c r="H141" s="48" t="s">
        <v>7</v>
      </c>
      <c r="I141" s="47" t="s">
        <v>7</v>
      </c>
      <c r="J141" s="3" t="s">
        <v>7</v>
      </c>
      <c r="K141" s="3" t="s">
        <v>7</v>
      </c>
      <c r="L141" s="3" t="s">
        <v>7</v>
      </c>
      <c r="M141" s="3" t="s">
        <v>7</v>
      </c>
      <c r="N141" s="3" t="s">
        <v>7</v>
      </c>
      <c r="O141" s="3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284</v>
      </c>
      <c r="D142" s="11"/>
      <c r="E142" s="48" t="s">
        <v>7</v>
      </c>
      <c r="F142" s="48" t="s">
        <v>7</v>
      </c>
      <c r="G142" s="48" t="s">
        <v>7</v>
      </c>
      <c r="H142" s="48" t="s">
        <v>7</v>
      </c>
      <c r="I142" s="47" t="s">
        <v>7</v>
      </c>
      <c r="J142" s="3" t="s">
        <v>7</v>
      </c>
      <c r="K142" s="3" t="s">
        <v>7</v>
      </c>
      <c r="L142" s="3" t="s">
        <v>7</v>
      </c>
      <c r="M142" s="3" t="s">
        <v>7</v>
      </c>
      <c r="N142" s="3" t="s">
        <v>7</v>
      </c>
      <c r="O142" s="3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285</v>
      </c>
      <c r="D143" s="11"/>
      <c r="E143" s="48" t="s">
        <v>7</v>
      </c>
      <c r="F143" s="48" t="s">
        <v>7</v>
      </c>
      <c r="G143" s="48" t="s">
        <v>7</v>
      </c>
      <c r="H143" s="48" t="s">
        <v>7</v>
      </c>
      <c r="I143" s="47" t="s">
        <v>7</v>
      </c>
      <c r="J143" s="3" t="s">
        <v>7</v>
      </c>
      <c r="K143" s="3" t="s">
        <v>7</v>
      </c>
      <c r="L143" s="3" t="s">
        <v>7</v>
      </c>
      <c r="M143" s="3" t="s">
        <v>7</v>
      </c>
      <c r="N143" s="3" t="s">
        <v>7</v>
      </c>
      <c r="O143" s="3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286</v>
      </c>
      <c r="D144" s="11"/>
      <c r="E144" s="48" t="s">
        <v>7</v>
      </c>
      <c r="F144" s="48" t="s">
        <v>7</v>
      </c>
      <c r="G144" s="48" t="s">
        <v>7</v>
      </c>
      <c r="H144" s="48" t="s">
        <v>7</v>
      </c>
      <c r="I144" s="47" t="s">
        <v>7</v>
      </c>
      <c r="J144" s="3" t="s">
        <v>7</v>
      </c>
      <c r="K144" s="3" t="s">
        <v>7</v>
      </c>
      <c r="L144" s="3" t="s">
        <v>7</v>
      </c>
      <c r="M144" s="3" t="s">
        <v>7</v>
      </c>
      <c r="N144" s="3" t="s">
        <v>7</v>
      </c>
      <c r="O144" s="3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287</v>
      </c>
      <c r="D145" s="11"/>
      <c r="E145" s="48" t="s">
        <v>7</v>
      </c>
      <c r="F145" s="48" t="s">
        <v>7</v>
      </c>
      <c r="G145" s="48" t="s">
        <v>7</v>
      </c>
      <c r="H145" s="48" t="s">
        <v>7</v>
      </c>
      <c r="I145" s="47" t="s">
        <v>7</v>
      </c>
      <c r="J145" s="3" t="s">
        <v>7</v>
      </c>
      <c r="K145" s="3" t="s">
        <v>7</v>
      </c>
      <c r="L145" s="3" t="s">
        <v>7</v>
      </c>
      <c r="M145" s="3" t="s">
        <v>7</v>
      </c>
      <c r="N145" s="3" t="s">
        <v>7</v>
      </c>
      <c r="O145" s="3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288</v>
      </c>
      <c r="D146" s="11"/>
      <c r="E146" s="48" t="s">
        <v>7</v>
      </c>
      <c r="F146" s="48" t="s">
        <v>7</v>
      </c>
      <c r="G146" s="48" t="s">
        <v>7</v>
      </c>
      <c r="H146" s="48" t="s">
        <v>7</v>
      </c>
      <c r="I146" s="47" t="s">
        <v>7</v>
      </c>
      <c r="J146" s="3" t="s">
        <v>7</v>
      </c>
      <c r="K146" s="3" t="s">
        <v>7</v>
      </c>
      <c r="L146" s="3" t="s">
        <v>7</v>
      </c>
      <c r="M146" s="3" t="s">
        <v>7</v>
      </c>
      <c r="N146" s="3" t="s">
        <v>7</v>
      </c>
      <c r="O146" s="3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69" t="s">
        <v>289</v>
      </c>
      <c r="D147" s="11"/>
      <c r="E147" s="9" t="s">
        <v>7</v>
      </c>
      <c r="F147" s="9" t="s">
        <v>7</v>
      </c>
      <c r="G147" s="9" t="s">
        <v>7</v>
      </c>
      <c r="H147" s="9" t="s">
        <v>7</v>
      </c>
      <c r="I147" s="8" t="s">
        <v>7</v>
      </c>
      <c r="J147" s="3" t="s">
        <v>7</v>
      </c>
      <c r="K147" s="3" t="s">
        <v>7</v>
      </c>
      <c r="L147" s="3" t="s">
        <v>7</v>
      </c>
      <c r="M147" s="3" t="s">
        <v>7</v>
      </c>
      <c r="N147" s="3" t="s">
        <v>7</v>
      </c>
      <c r="O147" s="3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69" t="s">
        <v>290</v>
      </c>
      <c r="D148" s="11"/>
      <c r="E148" s="9" t="s">
        <v>7</v>
      </c>
      <c r="F148" s="9" t="s">
        <v>7</v>
      </c>
      <c r="G148" s="9" t="s">
        <v>7</v>
      </c>
      <c r="H148" s="9" t="s">
        <v>7</v>
      </c>
      <c r="I148" s="8" t="s">
        <v>7</v>
      </c>
      <c r="J148" s="3" t="s">
        <v>7</v>
      </c>
      <c r="K148" s="3" t="s">
        <v>7</v>
      </c>
      <c r="L148" s="3" t="s">
        <v>7</v>
      </c>
      <c r="M148" s="3" t="s">
        <v>7</v>
      </c>
      <c r="N148" s="3" t="s">
        <v>7</v>
      </c>
      <c r="O148" s="3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69" t="s">
        <v>291</v>
      </c>
      <c r="D149" s="12"/>
      <c r="E149" s="9" t="s">
        <v>7</v>
      </c>
      <c r="F149" s="9" t="s">
        <v>7</v>
      </c>
      <c r="G149" s="9" t="s">
        <v>7</v>
      </c>
      <c r="H149" s="9" t="s">
        <v>7</v>
      </c>
      <c r="I149" s="8" t="s">
        <v>7</v>
      </c>
      <c r="J149" s="3" t="s">
        <v>7</v>
      </c>
      <c r="K149" s="3" t="s">
        <v>7</v>
      </c>
      <c r="L149" s="3" t="s">
        <v>7</v>
      </c>
      <c r="M149" s="3" t="s">
        <v>7</v>
      </c>
      <c r="N149" s="3" t="s">
        <v>7</v>
      </c>
      <c r="O149" s="3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8" t="s">
        <v>7</v>
      </c>
      <c r="J150" s="3" t="s">
        <v>7</v>
      </c>
      <c r="K150" s="3" t="s">
        <v>7</v>
      </c>
      <c r="L150" s="3" t="s">
        <v>7</v>
      </c>
      <c r="M150" s="3" t="s">
        <v>7</v>
      </c>
      <c r="N150" s="3" t="s">
        <v>7</v>
      </c>
      <c r="O150" s="3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8" t="s">
        <v>7</v>
      </c>
      <c r="J151" s="3" t="s">
        <v>7</v>
      </c>
      <c r="K151" s="3" t="s">
        <v>7</v>
      </c>
      <c r="L151" s="3" t="s">
        <v>7</v>
      </c>
      <c r="M151" s="3" t="s">
        <v>7</v>
      </c>
      <c r="N151" s="3" t="s">
        <v>7</v>
      </c>
      <c r="O151" s="3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8" t="s">
        <v>7</v>
      </c>
      <c r="J152" s="3" t="s">
        <v>7</v>
      </c>
      <c r="K152" s="3" t="s">
        <v>7</v>
      </c>
      <c r="L152" s="3" t="s">
        <v>7</v>
      </c>
      <c r="M152" s="3" t="s">
        <v>7</v>
      </c>
      <c r="N152" s="3" t="s">
        <v>7</v>
      </c>
      <c r="O152" s="3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8" t="s">
        <v>7</v>
      </c>
      <c r="J153" s="3" t="s">
        <v>7</v>
      </c>
      <c r="K153" s="3" t="s">
        <v>7</v>
      </c>
      <c r="L153" s="3" t="s">
        <v>7</v>
      </c>
      <c r="M153" s="3" t="s">
        <v>7</v>
      </c>
      <c r="N153" s="3" t="s">
        <v>7</v>
      </c>
      <c r="O153" s="3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8" t="s">
        <v>7</v>
      </c>
      <c r="J154" s="3" t="s">
        <v>7</v>
      </c>
      <c r="K154" s="3" t="s">
        <v>7</v>
      </c>
      <c r="L154" s="3" t="s">
        <v>7</v>
      </c>
      <c r="M154" s="3" t="s">
        <v>7</v>
      </c>
      <c r="N154" s="3" t="s">
        <v>7</v>
      </c>
      <c r="O154" s="3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11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8" t="s">
        <v>7</v>
      </c>
      <c r="J155" s="3" t="s">
        <v>7</v>
      </c>
      <c r="K155" s="3" t="s">
        <v>7</v>
      </c>
      <c r="L155" s="3" t="s">
        <v>7</v>
      </c>
      <c r="M155" s="3" t="s">
        <v>7</v>
      </c>
      <c r="N155" s="3" t="s">
        <v>7</v>
      </c>
      <c r="O155" s="3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x14ac:dyDescent="0.25">
      <c r="A156" s="10"/>
      <c r="B156" s="10"/>
      <c r="C156" s="10"/>
      <c r="D156" s="11" t="s">
        <v>7</v>
      </c>
      <c r="E156" s="9" t="s">
        <v>7</v>
      </c>
      <c r="F156" s="9" t="s">
        <v>7</v>
      </c>
      <c r="G156" s="9" t="s">
        <v>7</v>
      </c>
      <c r="H156" s="9" t="s">
        <v>7</v>
      </c>
      <c r="I156" s="8" t="s">
        <v>7</v>
      </c>
      <c r="J156" s="3" t="s">
        <v>7</v>
      </c>
      <c r="K156" s="3" t="s">
        <v>7</v>
      </c>
      <c r="L156" s="3" t="s">
        <v>7</v>
      </c>
      <c r="M156" s="3" t="s">
        <v>7</v>
      </c>
      <c r="N156" s="3" t="s">
        <v>7</v>
      </c>
      <c r="O156" s="3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10"/>
      <c r="B157" s="10"/>
      <c r="C157" s="10"/>
      <c r="D157" s="11" t="s">
        <v>7</v>
      </c>
      <c r="E157" s="9" t="s">
        <v>7</v>
      </c>
      <c r="F157" s="9" t="s">
        <v>7</v>
      </c>
      <c r="G157" s="9" t="s">
        <v>7</v>
      </c>
      <c r="H157" s="9" t="s">
        <v>7</v>
      </c>
      <c r="I157" s="8" t="s">
        <v>7</v>
      </c>
      <c r="J157" s="3" t="s">
        <v>7</v>
      </c>
      <c r="K157" s="3" t="s">
        <v>7</v>
      </c>
      <c r="L157" s="3" t="s">
        <v>7</v>
      </c>
      <c r="M157" s="3" t="s">
        <v>7</v>
      </c>
      <c r="N157" s="3" t="s">
        <v>7</v>
      </c>
      <c r="O157" s="3" t="s">
        <v>7</v>
      </c>
      <c r="P157" s="3" t="s">
        <v>7</v>
      </c>
      <c r="Q157" s="3" t="s">
        <v>7</v>
      </c>
      <c r="R157" s="3" t="s">
        <v>7</v>
      </c>
      <c r="S157" s="3" t="s">
        <v>7</v>
      </c>
      <c r="T157" s="3" t="s">
        <v>7</v>
      </c>
      <c r="U157" s="3" t="s">
        <v>7</v>
      </c>
      <c r="V157" s="3" t="s">
        <v>7</v>
      </c>
      <c r="W157" s="3" t="s">
        <v>7</v>
      </c>
      <c r="X157" s="3" t="s">
        <v>7</v>
      </c>
      <c r="Y157" s="3" t="s">
        <v>7</v>
      </c>
      <c r="Z157" s="3" t="s">
        <v>7</v>
      </c>
      <c r="AA157" s="3" t="s">
        <v>7</v>
      </c>
      <c r="AB157" s="3" t="s">
        <v>7</v>
      </c>
      <c r="AC157" s="3" t="s">
        <v>7</v>
      </c>
      <c r="AD157" s="3" t="s">
        <v>7</v>
      </c>
      <c r="AE157" s="3" t="s">
        <v>7</v>
      </c>
      <c r="AF157" s="3" t="s">
        <v>7</v>
      </c>
      <c r="AG157" s="3" t="s">
        <v>7</v>
      </c>
      <c r="AH157" s="3" t="s">
        <v>7</v>
      </c>
      <c r="AI157" s="3" t="s">
        <v>7</v>
      </c>
      <c r="AJ157" s="3" t="s">
        <v>7</v>
      </c>
      <c r="AK157" s="3" t="s">
        <v>7</v>
      </c>
      <c r="AL157" s="3" t="s">
        <v>7</v>
      </c>
      <c r="AM157" s="3" t="s">
        <v>7</v>
      </c>
      <c r="AN157" s="3" t="s">
        <v>7</v>
      </c>
      <c r="AO157" s="3" t="s">
        <v>7</v>
      </c>
      <c r="AP157" s="3" t="s">
        <v>7</v>
      </c>
      <c r="AQ157" s="3" t="s">
        <v>7</v>
      </c>
      <c r="AR157" s="3" t="s">
        <v>7</v>
      </c>
      <c r="AS157" s="3" t="s">
        <v>7</v>
      </c>
      <c r="AT157" s="3" t="s">
        <v>7</v>
      </c>
      <c r="AU157" s="3" t="s">
        <v>7</v>
      </c>
      <c r="AV157" s="3" t="s">
        <v>7</v>
      </c>
      <c r="AW157" s="3" t="s">
        <v>7</v>
      </c>
      <c r="AX157" s="3" t="s">
        <v>7</v>
      </c>
      <c r="AY157" s="3" t="s">
        <v>7</v>
      </c>
      <c r="AZ157" s="3" t="s">
        <v>7</v>
      </c>
      <c r="BA157" s="3" t="s">
        <v>7</v>
      </c>
      <c r="BB157" s="3" t="s">
        <v>7</v>
      </c>
      <c r="BC157" s="3" t="s">
        <v>7</v>
      </c>
      <c r="BD157" s="3" t="s">
        <v>7</v>
      </c>
      <c r="BE157" s="3" t="s">
        <v>7</v>
      </c>
      <c r="BF157" s="3" t="s">
        <v>7</v>
      </c>
      <c r="BG157" s="3" t="s">
        <v>7</v>
      </c>
      <c r="BH157" s="3" t="s">
        <v>7</v>
      </c>
      <c r="BI157" s="3" t="s">
        <v>7</v>
      </c>
      <c r="BJ157" s="3" t="s">
        <v>7</v>
      </c>
      <c r="BK157" s="3" t="s">
        <v>7</v>
      </c>
    </row>
    <row r="158" spans="1:63" x14ac:dyDescent="0.25">
      <c r="A158" s="10"/>
      <c r="B158" s="10"/>
      <c r="C158" s="10"/>
      <c r="D158" s="9" t="s">
        <v>7</v>
      </c>
      <c r="E158" s="9" t="s">
        <v>7</v>
      </c>
      <c r="F158" s="9" t="s">
        <v>7</v>
      </c>
      <c r="G158" s="9" t="s">
        <v>7</v>
      </c>
      <c r="H158" s="9" t="s">
        <v>7</v>
      </c>
      <c r="I158" s="8" t="s">
        <v>7</v>
      </c>
      <c r="J158" s="3" t="s">
        <v>7</v>
      </c>
      <c r="K158" s="3" t="s">
        <v>7</v>
      </c>
      <c r="L158" s="3" t="s">
        <v>7</v>
      </c>
      <c r="M158" s="3" t="s">
        <v>7</v>
      </c>
      <c r="N158" s="3" t="s">
        <v>7</v>
      </c>
      <c r="O158" s="3" t="s">
        <v>7</v>
      </c>
      <c r="P158" s="3" t="s">
        <v>7</v>
      </c>
      <c r="Q158" s="3" t="s">
        <v>7</v>
      </c>
      <c r="R158" s="3" t="s">
        <v>7</v>
      </c>
      <c r="S158" s="3" t="s">
        <v>7</v>
      </c>
      <c r="T158" s="3" t="s">
        <v>7</v>
      </c>
      <c r="U158" s="3" t="s">
        <v>7</v>
      </c>
      <c r="V158" s="3" t="s">
        <v>7</v>
      </c>
      <c r="W158" s="3" t="s">
        <v>7</v>
      </c>
      <c r="X158" s="3" t="s">
        <v>7</v>
      </c>
      <c r="Y158" s="3" t="s">
        <v>7</v>
      </c>
      <c r="Z158" s="3" t="s">
        <v>7</v>
      </c>
      <c r="AA158" s="3" t="s">
        <v>7</v>
      </c>
      <c r="AB158" s="3" t="s">
        <v>7</v>
      </c>
      <c r="AC158" s="3" t="s">
        <v>7</v>
      </c>
      <c r="AD158" s="3" t="s">
        <v>7</v>
      </c>
      <c r="AE158" s="3" t="s">
        <v>7</v>
      </c>
      <c r="AF158" s="3" t="s">
        <v>7</v>
      </c>
      <c r="AG158" s="3" t="s">
        <v>7</v>
      </c>
      <c r="AH158" s="3" t="s">
        <v>7</v>
      </c>
      <c r="AI158" s="3" t="s">
        <v>7</v>
      </c>
      <c r="AJ158" s="3" t="s">
        <v>7</v>
      </c>
      <c r="AK158" s="3" t="s">
        <v>7</v>
      </c>
      <c r="AL158" s="3" t="s">
        <v>7</v>
      </c>
      <c r="AM158" s="3" t="s">
        <v>7</v>
      </c>
      <c r="AN158" s="3" t="s">
        <v>7</v>
      </c>
      <c r="AO158" s="3" t="s">
        <v>7</v>
      </c>
      <c r="AP158" s="3" t="s">
        <v>7</v>
      </c>
      <c r="AQ158" s="3" t="s">
        <v>7</v>
      </c>
      <c r="AR158" s="3" t="s">
        <v>7</v>
      </c>
      <c r="AS158" s="3" t="s">
        <v>7</v>
      </c>
      <c r="AT158" s="3" t="s">
        <v>7</v>
      </c>
      <c r="AU158" s="3" t="s">
        <v>7</v>
      </c>
      <c r="AV158" s="3" t="s">
        <v>7</v>
      </c>
      <c r="AW158" s="3" t="s">
        <v>7</v>
      </c>
      <c r="AX158" s="3" t="s">
        <v>7</v>
      </c>
      <c r="AY158" s="3" t="s">
        <v>7</v>
      </c>
      <c r="AZ158" s="3" t="s">
        <v>7</v>
      </c>
      <c r="BA158" s="3" t="s">
        <v>7</v>
      </c>
      <c r="BB158" s="3" t="s">
        <v>7</v>
      </c>
      <c r="BC158" s="3" t="s">
        <v>7</v>
      </c>
      <c r="BD158" s="3" t="s">
        <v>7</v>
      </c>
      <c r="BE158" s="3" t="s">
        <v>7</v>
      </c>
      <c r="BF158" s="3" t="s">
        <v>7</v>
      </c>
      <c r="BG158" s="3" t="s">
        <v>7</v>
      </c>
      <c r="BH158" s="3" t="s">
        <v>7</v>
      </c>
      <c r="BI158" s="3" t="s">
        <v>7</v>
      </c>
      <c r="BJ158" s="3" t="s">
        <v>7</v>
      </c>
      <c r="BK158" s="3" t="s">
        <v>7</v>
      </c>
    </row>
    <row r="159" spans="1:63" ht="16.5" thickBot="1" x14ac:dyDescent="0.3">
      <c r="A159" s="7"/>
      <c r="B159" s="7"/>
      <c r="C159" s="7"/>
      <c r="D159" s="6" t="s">
        <v>7</v>
      </c>
      <c r="E159" s="6" t="s">
        <v>7</v>
      </c>
      <c r="F159" s="6" t="s">
        <v>7</v>
      </c>
      <c r="G159" s="6" t="s">
        <v>7</v>
      </c>
      <c r="H159" s="6" t="s">
        <v>7</v>
      </c>
      <c r="I159" s="5" t="s">
        <v>7</v>
      </c>
      <c r="J159" s="3" t="s">
        <v>7</v>
      </c>
      <c r="K159" s="3" t="s">
        <v>7</v>
      </c>
      <c r="L159" s="3" t="s">
        <v>7</v>
      </c>
      <c r="M159" s="3" t="s">
        <v>7</v>
      </c>
      <c r="N159" s="3" t="s">
        <v>7</v>
      </c>
      <c r="O159" s="3" t="s">
        <v>7</v>
      </c>
      <c r="P159" s="3" t="s">
        <v>7</v>
      </c>
      <c r="Q159" s="3" t="s">
        <v>7</v>
      </c>
      <c r="R159" s="3" t="s">
        <v>7</v>
      </c>
      <c r="S159" s="3" t="s">
        <v>7</v>
      </c>
      <c r="T159" s="3" t="s">
        <v>7</v>
      </c>
      <c r="U159" s="3" t="s">
        <v>7</v>
      </c>
      <c r="V159" s="3" t="s">
        <v>7</v>
      </c>
      <c r="W159" s="3" t="s">
        <v>7</v>
      </c>
      <c r="X159" s="3" t="s">
        <v>7</v>
      </c>
      <c r="Y159" s="3" t="s">
        <v>7</v>
      </c>
      <c r="Z159" s="3" t="s">
        <v>7</v>
      </c>
      <c r="AA159" s="3" t="s">
        <v>7</v>
      </c>
      <c r="AB159" s="3" t="s">
        <v>7</v>
      </c>
      <c r="AC159" s="3" t="s">
        <v>7</v>
      </c>
      <c r="AD159" s="3" t="s">
        <v>7</v>
      </c>
      <c r="AE159" s="3" t="s">
        <v>7</v>
      </c>
      <c r="AF159" s="3" t="s">
        <v>7</v>
      </c>
      <c r="AG159" s="3" t="s">
        <v>7</v>
      </c>
      <c r="AH159" s="3" t="s">
        <v>7</v>
      </c>
      <c r="AI159" s="3" t="s">
        <v>7</v>
      </c>
      <c r="AJ159" s="3" t="s">
        <v>7</v>
      </c>
      <c r="AK159" s="3" t="s">
        <v>7</v>
      </c>
      <c r="AL159" s="3" t="s">
        <v>7</v>
      </c>
      <c r="AM159" s="3" t="s">
        <v>7</v>
      </c>
      <c r="AN159" s="3" t="s">
        <v>7</v>
      </c>
      <c r="AO159" s="3" t="s">
        <v>7</v>
      </c>
      <c r="AP159" s="3" t="s">
        <v>7</v>
      </c>
      <c r="AQ159" s="3" t="s">
        <v>7</v>
      </c>
      <c r="AR159" s="3" t="s">
        <v>7</v>
      </c>
      <c r="AS159" s="3" t="s">
        <v>7</v>
      </c>
      <c r="AT159" s="3" t="s">
        <v>7</v>
      </c>
      <c r="AU159" s="3" t="s">
        <v>7</v>
      </c>
      <c r="AV159" s="3" t="s">
        <v>7</v>
      </c>
      <c r="AW159" s="3" t="s">
        <v>7</v>
      </c>
      <c r="AX159" s="3" t="s">
        <v>7</v>
      </c>
      <c r="AY159" s="3" t="s">
        <v>7</v>
      </c>
      <c r="AZ159" s="3" t="s">
        <v>7</v>
      </c>
      <c r="BA159" s="3" t="s">
        <v>7</v>
      </c>
      <c r="BB159" s="3" t="s">
        <v>7</v>
      </c>
      <c r="BC159" s="3" t="s">
        <v>7</v>
      </c>
      <c r="BD159" s="3" t="s">
        <v>7</v>
      </c>
      <c r="BE159" s="3" t="s">
        <v>7</v>
      </c>
      <c r="BF159" s="3" t="s">
        <v>7</v>
      </c>
      <c r="BG159" s="3" t="s">
        <v>7</v>
      </c>
      <c r="BH159" s="3" t="s">
        <v>7</v>
      </c>
      <c r="BI159" s="3" t="s">
        <v>7</v>
      </c>
      <c r="BJ159" s="3" t="s">
        <v>7</v>
      </c>
      <c r="BK159" s="3" t="s">
        <v>7</v>
      </c>
    </row>
    <row r="160" spans="1:63" x14ac:dyDescent="0.25">
      <c r="A160" s="4"/>
      <c r="B160" s="4"/>
      <c r="C160" s="4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</row>
    <row r="161" spans="1:63" x14ac:dyDescent="0.25">
      <c r="A161" s="4"/>
      <c r="B161" s="4"/>
      <c r="C161" s="4"/>
      <c r="D161" s="3"/>
      <c r="E161" s="3"/>
      <c r="F161" s="3"/>
      <c r="G161" s="3"/>
      <c r="H161" s="3"/>
      <c r="I161" s="4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</row>
    <row r="981" spans="3:3" x14ac:dyDescent="0.25">
      <c r="C981" s="2" t="s">
        <v>6</v>
      </c>
    </row>
    <row r="982" spans="3:3" x14ac:dyDescent="0.25">
      <c r="C982" s="2" t="s">
        <v>5</v>
      </c>
    </row>
    <row r="983" spans="3:3" x14ac:dyDescent="0.25">
      <c r="C983" s="2" t="s">
        <v>4</v>
      </c>
    </row>
    <row r="984" spans="3:3" x14ac:dyDescent="0.25">
      <c r="C984" s="2" t="s">
        <v>3</v>
      </c>
    </row>
    <row r="985" spans="3:3" x14ac:dyDescent="0.25">
      <c r="C985" s="2" t="s">
        <v>2</v>
      </c>
    </row>
    <row r="986" spans="3:3" x14ac:dyDescent="0.25">
      <c r="C986" s="2" t="s">
        <v>1</v>
      </c>
    </row>
    <row r="987" spans="3:3" x14ac:dyDescent="0.25">
      <c r="C987" s="2" t="s">
        <v>0</v>
      </c>
    </row>
  </sheetData>
  <mergeCells count="154">
    <mergeCell ref="D6:I6"/>
    <mergeCell ref="J6:O6"/>
    <mergeCell ref="P6:U6"/>
    <mergeCell ref="V6:AA6"/>
    <mergeCell ref="AB6:AG6"/>
    <mergeCell ref="C19:C21"/>
    <mergeCell ref="B22:B24"/>
    <mergeCell ref="C22:C24"/>
    <mergeCell ref="B16:B18"/>
    <mergeCell ref="B7:B9"/>
    <mergeCell ref="C7:C9"/>
    <mergeCell ref="B10:B12"/>
    <mergeCell ref="C10:C12"/>
    <mergeCell ref="B13:B15"/>
    <mergeCell ref="C13:C15"/>
    <mergeCell ref="B19:B21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A49:A72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B70:B72"/>
    <mergeCell ref="C70:C72"/>
    <mergeCell ref="A73:A93"/>
    <mergeCell ref="B73:B75"/>
    <mergeCell ref="C73:C75"/>
    <mergeCell ref="B76:B78"/>
    <mergeCell ref="C76:C78"/>
    <mergeCell ref="B79:B81"/>
    <mergeCell ref="C79:C81"/>
    <mergeCell ref="B82:B84"/>
    <mergeCell ref="B91:B93"/>
    <mergeCell ref="C91:C93"/>
    <mergeCell ref="C82:C84"/>
    <mergeCell ref="B85:B87"/>
    <mergeCell ref="C85:C87"/>
    <mergeCell ref="B88:B90"/>
    <mergeCell ref="C88:C90"/>
    <mergeCell ref="A94:A114"/>
    <mergeCell ref="B94:B96"/>
    <mergeCell ref="C94:C96"/>
    <mergeCell ref="B97:B99"/>
    <mergeCell ref="C97:C99"/>
    <mergeCell ref="B100:B102"/>
    <mergeCell ref="C100:C102"/>
    <mergeCell ref="B103:B105"/>
    <mergeCell ref="B112:B114"/>
    <mergeCell ref="C112:C114"/>
    <mergeCell ref="C103:C105"/>
    <mergeCell ref="B106:B108"/>
    <mergeCell ref="C106:C108"/>
    <mergeCell ref="B109:B111"/>
    <mergeCell ref="C109:C111"/>
    <mergeCell ref="A115:A135"/>
    <mergeCell ref="B115:B117"/>
    <mergeCell ref="C115:C117"/>
    <mergeCell ref="B118:B120"/>
    <mergeCell ref="C118:C120"/>
    <mergeCell ref="B121:B123"/>
    <mergeCell ref="C121:C123"/>
    <mergeCell ref="B124:B126"/>
    <mergeCell ref="B133:B135"/>
    <mergeCell ref="C124:C126"/>
    <mergeCell ref="B127:B129"/>
    <mergeCell ref="C127:C129"/>
    <mergeCell ref="C130:C132"/>
    <mergeCell ref="B130:B132"/>
    <mergeCell ref="D1:AQ1"/>
    <mergeCell ref="AT6:AY6"/>
    <mergeCell ref="AZ6:BE6"/>
    <mergeCell ref="BF6:BK6"/>
    <mergeCell ref="D42:I42"/>
    <mergeCell ref="C133:C135"/>
    <mergeCell ref="C16:C18"/>
    <mergeCell ref="AH6:AM6"/>
    <mergeCell ref="AN6:AS6"/>
    <mergeCell ref="D7:I27"/>
    <mergeCell ref="D37:I37"/>
    <mergeCell ref="D38:I38"/>
    <mergeCell ref="D39:I39"/>
    <mergeCell ref="D40:I40"/>
    <mergeCell ref="D41:I41"/>
    <mergeCell ref="D49:I72"/>
    <mergeCell ref="D76:I76"/>
    <mergeCell ref="D77:I77"/>
    <mergeCell ref="D78:I78"/>
    <mergeCell ref="D79:I79"/>
    <mergeCell ref="D80:I80"/>
    <mergeCell ref="D81:I81"/>
    <mergeCell ref="D82:I82"/>
    <mergeCell ref="A6:C6"/>
    <mergeCell ref="D101:I101"/>
    <mergeCell ref="D102:I102"/>
    <mergeCell ref="D115:I115"/>
    <mergeCell ref="D116:I116"/>
    <mergeCell ref="D117:I117"/>
    <mergeCell ref="D118:I118"/>
    <mergeCell ref="D125:I125"/>
    <mergeCell ref="D126:I126"/>
    <mergeCell ref="D83:I83"/>
    <mergeCell ref="D84:I84"/>
    <mergeCell ref="D94:I94"/>
    <mergeCell ref="D95:I95"/>
    <mergeCell ref="D96:I96"/>
    <mergeCell ref="D97:I97"/>
    <mergeCell ref="D98:I98"/>
    <mergeCell ref="D99:I99"/>
    <mergeCell ref="D100:I100"/>
    <mergeCell ref="D106:I106"/>
    <mergeCell ref="D107:I107"/>
    <mergeCell ref="D108:I108"/>
    <mergeCell ref="D109:I109"/>
    <mergeCell ref="D110:I110"/>
    <mergeCell ref="D111:I111"/>
    <mergeCell ref="D103:I103"/>
    <mergeCell ref="D104:I104"/>
    <mergeCell ref="D105:I105"/>
    <mergeCell ref="D127:I127"/>
    <mergeCell ref="D128:I128"/>
    <mergeCell ref="D129:I129"/>
    <mergeCell ref="D119:I119"/>
    <mergeCell ref="D120:I120"/>
    <mergeCell ref="D121:I121"/>
    <mergeCell ref="D122:I122"/>
    <mergeCell ref="D123:I123"/>
    <mergeCell ref="D124:I124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$C$981:$C$987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64" fitToHeight="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7"/>
  <sheetViews>
    <sheetView workbookViewId="0">
      <selection activeCell="D4" sqref="D4"/>
    </sheetView>
  </sheetViews>
  <sheetFormatPr defaultRowHeight="15.75" x14ac:dyDescent="0.25"/>
  <cols>
    <col min="1" max="1" width="4.140625" style="72" customWidth="1"/>
    <col min="2" max="2" width="3.85546875" style="72" customWidth="1"/>
    <col min="3" max="3" width="15.85546875" style="72" customWidth="1"/>
    <col min="4" max="15" width="12.28515625" style="71" customWidth="1"/>
    <col min="16" max="63" width="12.28515625" style="71" hidden="1" customWidth="1"/>
    <col min="64" max="16384" width="9.140625" style="71"/>
  </cols>
  <sheetData>
    <row r="1" spans="1:63" s="57" customFormat="1" ht="18.75" x14ac:dyDescent="0.3">
      <c r="A1" s="70"/>
      <c r="B1" s="55"/>
      <c r="C1" s="55"/>
      <c r="D1" s="199" t="s">
        <v>272</v>
      </c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70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70"/>
      <c r="B3" s="55"/>
      <c r="C3" s="55"/>
      <c r="D3" s="55" t="s">
        <v>273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5"/>
      <c r="AQ4" s="63"/>
      <c r="AR4" s="63"/>
      <c r="AS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</row>
    <row r="6" spans="1:63" ht="16.5" thickBot="1" x14ac:dyDescent="0.3">
      <c r="A6" s="272"/>
      <c r="B6" s="272"/>
      <c r="C6" s="272"/>
      <c r="D6" s="273" t="s">
        <v>309</v>
      </c>
      <c r="E6" s="274"/>
      <c r="F6" s="274"/>
      <c r="G6" s="274"/>
      <c r="H6" s="274"/>
      <c r="I6" s="274"/>
      <c r="J6" s="274" t="s">
        <v>308</v>
      </c>
      <c r="K6" s="274"/>
      <c r="L6" s="274"/>
      <c r="M6" s="274"/>
      <c r="N6" s="274"/>
      <c r="O6" s="275"/>
      <c r="P6" s="273"/>
      <c r="Q6" s="274"/>
      <c r="R6" s="274"/>
      <c r="S6" s="274"/>
      <c r="T6" s="274"/>
      <c r="U6" s="274"/>
      <c r="V6" s="274"/>
      <c r="W6" s="274"/>
      <c r="X6" s="274"/>
      <c r="Y6" s="274"/>
      <c r="Z6" s="274"/>
      <c r="AA6" s="274"/>
      <c r="AB6" s="274"/>
      <c r="AC6" s="274"/>
      <c r="AD6" s="274"/>
      <c r="AE6" s="274"/>
      <c r="AF6" s="274"/>
      <c r="AG6" s="274"/>
      <c r="AH6" s="274"/>
      <c r="AI6" s="274"/>
      <c r="AJ6" s="274"/>
      <c r="AK6" s="274"/>
      <c r="AL6" s="274"/>
      <c r="AM6" s="274"/>
      <c r="AN6" s="274"/>
      <c r="AO6" s="274"/>
      <c r="AP6" s="274"/>
      <c r="AQ6" s="274"/>
      <c r="AR6" s="274"/>
      <c r="AS6" s="274"/>
      <c r="AT6" s="274"/>
      <c r="AU6" s="274"/>
      <c r="AV6" s="274"/>
      <c r="AW6" s="274"/>
      <c r="AX6" s="274"/>
      <c r="AY6" s="274"/>
      <c r="AZ6" s="274"/>
      <c r="BA6" s="274"/>
      <c r="BB6" s="274"/>
      <c r="BC6" s="274"/>
      <c r="BD6" s="274"/>
      <c r="BE6" s="274"/>
      <c r="BF6" s="274"/>
      <c r="BG6" s="274"/>
      <c r="BH6" s="274"/>
      <c r="BI6" s="274"/>
      <c r="BJ6" s="274"/>
      <c r="BK6" s="274"/>
    </row>
    <row r="7" spans="1:63" ht="27" customHeight="1" x14ac:dyDescent="0.25">
      <c r="A7" s="293" t="s">
        <v>79</v>
      </c>
      <c r="B7" s="291">
        <v>1</v>
      </c>
      <c r="C7" s="292" t="s">
        <v>33</v>
      </c>
      <c r="D7" s="99" t="s">
        <v>7</v>
      </c>
      <c r="E7" s="99" t="s">
        <v>7</v>
      </c>
      <c r="F7" s="99" t="s">
        <v>7</v>
      </c>
      <c r="G7" s="99" t="s">
        <v>7</v>
      </c>
      <c r="H7" s="99" t="s">
        <v>7</v>
      </c>
      <c r="I7" s="101" t="s">
        <v>7</v>
      </c>
      <c r="J7" s="100" t="s">
        <v>7</v>
      </c>
      <c r="K7" s="99" t="s">
        <v>7</v>
      </c>
      <c r="L7" s="99" t="s">
        <v>7</v>
      </c>
      <c r="M7" s="99" t="s">
        <v>7</v>
      </c>
      <c r="N7" s="99" t="s">
        <v>7</v>
      </c>
      <c r="O7" s="105" t="s">
        <v>7</v>
      </c>
      <c r="P7" s="99" t="s">
        <v>7</v>
      </c>
      <c r="Q7" s="99" t="s">
        <v>7</v>
      </c>
      <c r="R7" s="99" t="s">
        <v>7</v>
      </c>
      <c r="S7" s="99" t="s">
        <v>7</v>
      </c>
      <c r="T7" s="99" t="s">
        <v>7</v>
      </c>
      <c r="U7" s="101" t="s">
        <v>7</v>
      </c>
      <c r="V7" s="100" t="s">
        <v>7</v>
      </c>
      <c r="W7" s="99" t="s">
        <v>7</v>
      </c>
      <c r="X7" s="99" t="s">
        <v>7</v>
      </c>
      <c r="Y7" s="99" t="s">
        <v>7</v>
      </c>
      <c r="Z7" s="99" t="s">
        <v>7</v>
      </c>
      <c r="AA7" s="101" t="s">
        <v>7</v>
      </c>
      <c r="AB7" s="100" t="s">
        <v>7</v>
      </c>
      <c r="AC7" s="99" t="s">
        <v>7</v>
      </c>
      <c r="AD7" s="99" t="s">
        <v>7</v>
      </c>
      <c r="AE7" s="99" t="s">
        <v>7</v>
      </c>
      <c r="AF7" s="99" t="s">
        <v>7</v>
      </c>
      <c r="AG7" s="101" t="s">
        <v>7</v>
      </c>
      <c r="AH7" s="100" t="s">
        <v>7</v>
      </c>
      <c r="AI7" s="99" t="s">
        <v>7</v>
      </c>
      <c r="AJ7" s="99" t="s">
        <v>7</v>
      </c>
      <c r="AK7" s="99" t="s">
        <v>7</v>
      </c>
      <c r="AL7" s="99" t="s">
        <v>7</v>
      </c>
      <c r="AM7" s="101" t="s">
        <v>7</v>
      </c>
      <c r="AN7" s="100" t="s">
        <v>7</v>
      </c>
      <c r="AO7" s="99" t="s">
        <v>7</v>
      </c>
      <c r="AP7" s="99" t="s">
        <v>7</v>
      </c>
      <c r="AQ7" s="99" t="s">
        <v>7</v>
      </c>
      <c r="AR7" s="99" t="s">
        <v>7</v>
      </c>
      <c r="AS7" s="98" t="s">
        <v>7</v>
      </c>
      <c r="AT7" s="100" t="s">
        <v>7</v>
      </c>
      <c r="AU7" s="99" t="s">
        <v>7</v>
      </c>
      <c r="AV7" s="99" t="s">
        <v>7</v>
      </c>
      <c r="AW7" s="99" t="s">
        <v>7</v>
      </c>
      <c r="AX7" s="99" t="s">
        <v>7</v>
      </c>
      <c r="AY7" s="98" t="s">
        <v>7</v>
      </c>
      <c r="AZ7" s="100" t="s">
        <v>7</v>
      </c>
      <c r="BA7" s="99" t="s">
        <v>7</v>
      </c>
      <c r="BB7" s="99" t="s">
        <v>7</v>
      </c>
      <c r="BC7" s="99" t="s">
        <v>7</v>
      </c>
      <c r="BD7" s="99" t="s">
        <v>7</v>
      </c>
      <c r="BE7" s="98" t="s">
        <v>7</v>
      </c>
      <c r="BF7" s="100" t="s">
        <v>7</v>
      </c>
      <c r="BG7" s="99" t="s">
        <v>7</v>
      </c>
      <c r="BH7" s="99" t="s">
        <v>7</v>
      </c>
      <c r="BI7" s="99" t="s">
        <v>7</v>
      </c>
      <c r="BJ7" s="99" t="s">
        <v>7</v>
      </c>
      <c r="BK7" s="98" t="s">
        <v>7</v>
      </c>
    </row>
    <row r="8" spans="1:63" ht="12.75" customHeight="1" x14ac:dyDescent="0.25">
      <c r="A8" s="294"/>
      <c r="B8" s="280"/>
      <c r="C8" s="277"/>
      <c r="D8" s="91" t="s">
        <v>7</v>
      </c>
      <c r="E8" s="91" t="s">
        <v>7</v>
      </c>
      <c r="F8" s="91" t="s">
        <v>7</v>
      </c>
      <c r="G8" s="91" t="s">
        <v>7</v>
      </c>
      <c r="H8" s="91" t="s">
        <v>7</v>
      </c>
      <c r="I8" s="93" t="s">
        <v>7</v>
      </c>
      <c r="J8" s="92" t="s">
        <v>7</v>
      </c>
      <c r="K8" s="91" t="s">
        <v>7</v>
      </c>
      <c r="L8" s="91" t="s">
        <v>7</v>
      </c>
      <c r="M8" s="91" t="s">
        <v>7</v>
      </c>
      <c r="N8" s="91" t="s">
        <v>7</v>
      </c>
      <c r="O8" s="103" t="s">
        <v>7</v>
      </c>
      <c r="P8" s="91" t="s">
        <v>7</v>
      </c>
      <c r="Q8" s="91" t="s">
        <v>7</v>
      </c>
      <c r="R8" s="91" t="s">
        <v>7</v>
      </c>
      <c r="S8" s="91" t="s">
        <v>7</v>
      </c>
      <c r="T8" s="91" t="s">
        <v>7</v>
      </c>
      <c r="U8" s="93" t="s">
        <v>7</v>
      </c>
      <c r="V8" s="92" t="s">
        <v>7</v>
      </c>
      <c r="W8" s="91" t="s">
        <v>7</v>
      </c>
      <c r="X8" s="91" t="s">
        <v>7</v>
      </c>
      <c r="Y8" s="91" t="s">
        <v>7</v>
      </c>
      <c r="Z8" s="91" t="s">
        <v>7</v>
      </c>
      <c r="AA8" s="93" t="s">
        <v>7</v>
      </c>
      <c r="AB8" s="92" t="s">
        <v>7</v>
      </c>
      <c r="AC8" s="91" t="s">
        <v>7</v>
      </c>
      <c r="AD8" s="91" t="s">
        <v>7</v>
      </c>
      <c r="AE8" s="91" t="s">
        <v>7</v>
      </c>
      <c r="AF8" s="91" t="s">
        <v>7</v>
      </c>
      <c r="AG8" s="93" t="s">
        <v>7</v>
      </c>
      <c r="AH8" s="92" t="s">
        <v>7</v>
      </c>
      <c r="AI8" s="91" t="s">
        <v>7</v>
      </c>
      <c r="AJ8" s="91" t="s">
        <v>7</v>
      </c>
      <c r="AK8" s="91" t="s">
        <v>7</v>
      </c>
      <c r="AL8" s="91" t="s">
        <v>7</v>
      </c>
      <c r="AM8" s="93" t="s">
        <v>7</v>
      </c>
      <c r="AN8" s="92" t="s">
        <v>7</v>
      </c>
      <c r="AO8" s="91" t="s">
        <v>7</v>
      </c>
      <c r="AP8" s="91" t="s">
        <v>7</v>
      </c>
      <c r="AQ8" s="91" t="s">
        <v>7</v>
      </c>
      <c r="AR8" s="91" t="s">
        <v>7</v>
      </c>
      <c r="AS8" s="90" t="s">
        <v>7</v>
      </c>
      <c r="AT8" s="92" t="s">
        <v>7</v>
      </c>
      <c r="AU8" s="91" t="s">
        <v>7</v>
      </c>
      <c r="AV8" s="91" t="s">
        <v>7</v>
      </c>
      <c r="AW8" s="91" t="s">
        <v>7</v>
      </c>
      <c r="AX8" s="91" t="s">
        <v>7</v>
      </c>
      <c r="AY8" s="90" t="s">
        <v>7</v>
      </c>
      <c r="AZ8" s="92" t="s">
        <v>7</v>
      </c>
      <c r="BA8" s="91" t="s">
        <v>7</v>
      </c>
      <c r="BB8" s="91" t="s">
        <v>7</v>
      </c>
      <c r="BC8" s="91" t="s">
        <v>7</v>
      </c>
      <c r="BD8" s="91" t="s">
        <v>7</v>
      </c>
      <c r="BE8" s="90" t="s">
        <v>7</v>
      </c>
      <c r="BF8" s="92" t="s">
        <v>7</v>
      </c>
      <c r="BG8" s="91" t="s">
        <v>7</v>
      </c>
      <c r="BH8" s="91" t="s">
        <v>7</v>
      </c>
      <c r="BI8" s="91" t="s">
        <v>7</v>
      </c>
      <c r="BJ8" s="91" t="s">
        <v>7</v>
      </c>
      <c r="BK8" s="90" t="s">
        <v>7</v>
      </c>
    </row>
    <row r="9" spans="1:63" ht="16.5" customHeight="1" x14ac:dyDescent="0.25">
      <c r="A9" s="294"/>
      <c r="B9" s="281"/>
      <c r="C9" s="278"/>
      <c r="D9" s="83" t="s">
        <v>7</v>
      </c>
      <c r="E9" s="83" t="s">
        <v>7</v>
      </c>
      <c r="F9" s="83" t="s">
        <v>7</v>
      </c>
      <c r="G9" s="83" t="s">
        <v>7</v>
      </c>
      <c r="H9" s="83" t="s">
        <v>7</v>
      </c>
      <c r="I9" s="85" t="s">
        <v>7</v>
      </c>
      <c r="J9" s="84" t="s">
        <v>7</v>
      </c>
      <c r="K9" s="83" t="s">
        <v>7</v>
      </c>
      <c r="L9" s="83" t="s">
        <v>7</v>
      </c>
      <c r="M9" s="83" t="s">
        <v>7</v>
      </c>
      <c r="N9" s="83" t="s">
        <v>7</v>
      </c>
      <c r="O9" s="102" t="s">
        <v>7</v>
      </c>
      <c r="P9" s="83" t="s">
        <v>7</v>
      </c>
      <c r="Q9" s="83" t="s">
        <v>7</v>
      </c>
      <c r="R9" s="83" t="s">
        <v>7</v>
      </c>
      <c r="S9" s="83" t="s">
        <v>7</v>
      </c>
      <c r="T9" s="83" t="s">
        <v>7</v>
      </c>
      <c r="U9" s="85" t="s">
        <v>7</v>
      </c>
      <c r="V9" s="84" t="s">
        <v>7</v>
      </c>
      <c r="W9" s="83" t="s">
        <v>7</v>
      </c>
      <c r="X9" s="83" t="s">
        <v>7</v>
      </c>
      <c r="Y9" s="83" t="s">
        <v>7</v>
      </c>
      <c r="Z9" s="83" t="s">
        <v>7</v>
      </c>
      <c r="AA9" s="85" t="s">
        <v>7</v>
      </c>
      <c r="AB9" s="84" t="s">
        <v>7</v>
      </c>
      <c r="AC9" s="83" t="s">
        <v>7</v>
      </c>
      <c r="AD9" s="83" t="s">
        <v>7</v>
      </c>
      <c r="AE9" s="83" t="s">
        <v>7</v>
      </c>
      <c r="AF9" s="83" t="s">
        <v>7</v>
      </c>
      <c r="AG9" s="85" t="s">
        <v>7</v>
      </c>
      <c r="AH9" s="84" t="s">
        <v>7</v>
      </c>
      <c r="AI9" s="83" t="s">
        <v>7</v>
      </c>
      <c r="AJ9" s="83" t="s">
        <v>7</v>
      </c>
      <c r="AK9" s="83" t="s">
        <v>7</v>
      </c>
      <c r="AL9" s="83" t="s">
        <v>7</v>
      </c>
      <c r="AM9" s="85" t="s">
        <v>7</v>
      </c>
      <c r="AN9" s="84" t="s">
        <v>7</v>
      </c>
      <c r="AO9" s="83" t="s">
        <v>7</v>
      </c>
      <c r="AP9" s="83" t="s">
        <v>7</v>
      </c>
      <c r="AQ9" s="83" t="s">
        <v>7</v>
      </c>
      <c r="AR9" s="83" t="s">
        <v>7</v>
      </c>
      <c r="AS9" s="82" t="s">
        <v>7</v>
      </c>
      <c r="AT9" s="84" t="s">
        <v>7</v>
      </c>
      <c r="AU9" s="83" t="s">
        <v>7</v>
      </c>
      <c r="AV9" s="83" t="s">
        <v>7</v>
      </c>
      <c r="AW9" s="83" t="s">
        <v>7</v>
      </c>
      <c r="AX9" s="83" t="s">
        <v>7</v>
      </c>
      <c r="AY9" s="82" t="s">
        <v>7</v>
      </c>
      <c r="AZ9" s="84" t="s">
        <v>7</v>
      </c>
      <c r="BA9" s="83" t="s">
        <v>7</v>
      </c>
      <c r="BB9" s="83" t="s">
        <v>7</v>
      </c>
      <c r="BC9" s="83" t="s">
        <v>7</v>
      </c>
      <c r="BD9" s="83" t="s">
        <v>7</v>
      </c>
      <c r="BE9" s="82" t="s">
        <v>7</v>
      </c>
      <c r="BF9" s="84" t="s">
        <v>7</v>
      </c>
      <c r="BG9" s="83" t="s">
        <v>7</v>
      </c>
      <c r="BH9" s="83" t="s">
        <v>7</v>
      </c>
      <c r="BI9" s="83" t="s">
        <v>7</v>
      </c>
      <c r="BJ9" s="83" t="s">
        <v>7</v>
      </c>
      <c r="BK9" s="82" t="s">
        <v>7</v>
      </c>
    </row>
    <row r="10" spans="1:63" ht="27" customHeight="1" x14ac:dyDescent="0.25">
      <c r="A10" s="294"/>
      <c r="B10" s="279">
        <v>2</v>
      </c>
      <c r="C10" s="276" t="s">
        <v>32</v>
      </c>
      <c r="D10" s="95" t="s">
        <v>7</v>
      </c>
      <c r="E10" s="95" t="s">
        <v>7</v>
      </c>
      <c r="F10" s="95" t="s">
        <v>7</v>
      </c>
      <c r="G10" s="95" t="s">
        <v>7</v>
      </c>
      <c r="H10" s="95" t="s">
        <v>7</v>
      </c>
      <c r="I10" s="97" t="s">
        <v>7</v>
      </c>
      <c r="J10" s="96" t="s">
        <v>7</v>
      </c>
      <c r="K10" s="95" t="s">
        <v>7</v>
      </c>
      <c r="L10" s="95" t="s">
        <v>7</v>
      </c>
      <c r="M10" s="95" t="s">
        <v>7</v>
      </c>
      <c r="N10" s="95" t="s">
        <v>7</v>
      </c>
      <c r="O10" s="104" t="s">
        <v>7</v>
      </c>
      <c r="P10" s="95" t="s">
        <v>7</v>
      </c>
      <c r="Q10" s="95" t="s">
        <v>7</v>
      </c>
      <c r="R10" s="95" t="s">
        <v>7</v>
      </c>
      <c r="S10" s="95" t="s">
        <v>7</v>
      </c>
      <c r="T10" s="95" t="s">
        <v>7</v>
      </c>
      <c r="U10" s="97" t="s">
        <v>7</v>
      </c>
      <c r="V10" s="96" t="s">
        <v>7</v>
      </c>
      <c r="W10" s="95" t="s">
        <v>7</v>
      </c>
      <c r="X10" s="95" t="s">
        <v>7</v>
      </c>
      <c r="Y10" s="95" t="s">
        <v>7</v>
      </c>
      <c r="Z10" s="95" t="s">
        <v>7</v>
      </c>
      <c r="AA10" s="97" t="s">
        <v>7</v>
      </c>
      <c r="AB10" s="96" t="s">
        <v>7</v>
      </c>
      <c r="AC10" s="95" t="s">
        <v>7</v>
      </c>
      <c r="AD10" s="95" t="s">
        <v>7</v>
      </c>
      <c r="AE10" s="95" t="s">
        <v>7</v>
      </c>
      <c r="AF10" s="95" t="s">
        <v>7</v>
      </c>
      <c r="AG10" s="97" t="s">
        <v>7</v>
      </c>
      <c r="AH10" s="96" t="s">
        <v>7</v>
      </c>
      <c r="AI10" s="95" t="s">
        <v>7</v>
      </c>
      <c r="AJ10" s="95" t="s">
        <v>7</v>
      </c>
      <c r="AK10" s="95" t="s">
        <v>7</v>
      </c>
      <c r="AL10" s="95" t="s">
        <v>7</v>
      </c>
      <c r="AM10" s="97" t="s">
        <v>7</v>
      </c>
      <c r="AN10" s="96" t="s">
        <v>7</v>
      </c>
      <c r="AO10" s="95" t="s">
        <v>7</v>
      </c>
      <c r="AP10" s="95" t="s">
        <v>7</v>
      </c>
      <c r="AQ10" s="95" t="s">
        <v>7</v>
      </c>
      <c r="AR10" s="95" t="s">
        <v>7</v>
      </c>
      <c r="AS10" s="94" t="s">
        <v>7</v>
      </c>
      <c r="AT10" s="96" t="s">
        <v>7</v>
      </c>
      <c r="AU10" s="95" t="s">
        <v>7</v>
      </c>
      <c r="AV10" s="95" t="s">
        <v>7</v>
      </c>
      <c r="AW10" s="95" t="s">
        <v>7</v>
      </c>
      <c r="AX10" s="95" t="s">
        <v>7</v>
      </c>
      <c r="AY10" s="94" t="s">
        <v>7</v>
      </c>
      <c r="AZ10" s="96" t="s">
        <v>7</v>
      </c>
      <c r="BA10" s="95" t="s">
        <v>7</v>
      </c>
      <c r="BB10" s="95" t="s">
        <v>7</v>
      </c>
      <c r="BC10" s="95" t="s">
        <v>7</v>
      </c>
      <c r="BD10" s="95" t="s">
        <v>7</v>
      </c>
      <c r="BE10" s="94" t="s">
        <v>7</v>
      </c>
      <c r="BF10" s="96" t="s">
        <v>7</v>
      </c>
      <c r="BG10" s="95" t="s">
        <v>7</v>
      </c>
      <c r="BH10" s="95" t="s">
        <v>7</v>
      </c>
      <c r="BI10" s="95" t="s">
        <v>7</v>
      </c>
      <c r="BJ10" s="95" t="s">
        <v>7</v>
      </c>
      <c r="BK10" s="94" t="s">
        <v>7</v>
      </c>
    </row>
    <row r="11" spans="1:63" ht="12.75" customHeight="1" x14ac:dyDescent="0.25">
      <c r="A11" s="294"/>
      <c r="B11" s="280"/>
      <c r="C11" s="277"/>
      <c r="D11" s="91" t="s">
        <v>7</v>
      </c>
      <c r="E11" s="91" t="s">
        <v>7</v>
      </c>
      <c r="F11" s="91" t="s">
        <v>7</v>
      </c>
      <c r="G11" s="91" t="s">
        <v>7</v>
      </c>
      <c r="H11" s="91" t="s">
        <v>7</v>
      </c>
      <c r="I11" s="93" t="s">
        <v>7</v>
      </c>
      <c r="J11" s="92" t="s">
        <v>7</v>
      </c>
      <c r="K11" s="91" t="s">
        <v>7</v>
      </c>
      <c r="L11" s="91" t="s">
        <v>7</v>
      </c>
      <c r="M11" s="91" t="s">
        <v>7</v>
      </c>
      <c r="N11" s="91" t="s">
        <v>7</v>
      </c>
      <c r="O11" s="103" t="s">
        <v>7</v>
      </c>
      <c r="P11" s="91" t="s">
        <v>7</v>
      </c>
      <c r="Q11" s="91" t="s">
        <v>7</v>
      </c>
      <c r="R11" s="91" t="s">
        <v>7</v>
      </c>
      <c r="S11" s="91" t="s">
        <v>7</v>
      </c>
      <c r="T11" s="91" t="s">
        <v>7</v>
      </c>
      <c r="U11" s="93" t="s">
        <v>7</v>
      </c>
      <c r="V11" s="92" t="s">
        <v>7</v>
      </c>
      <c r="W11" s="91" t="s">
        <v>7</v>
      </c>
      <c r="X11" s="91" t="s">
        <v>7</v>
      </c>
      <c r="Y11" s="91" t="s">
        <v>7</v>
      </c>
      <c r="Z11" s="91" t="s">
        <v>7</v>
      </c>
      <c r="AA11" s="93" t="s">
        <v>7</v>
      </c>
      <c r="AB11" s="92" t="s">
        <v>7</v>
      </c>
      <c r="AC11" s="91" t="s">
        <v>7</v>
      </c>
      <c r="AD11" s="91" t="s">
        <v>7</v>
      </c>
      <c r="AE11" s="91" t="s">
        <v>7</v>
      </c>
      <c r="AF11" s="91" t="s">
        <v>7</v>
      </c>
      <c r="AG11" s="93" t="s">
        <v>7</v>
      </c>
      <c r="AH11" s="92" t="s">
        <v>7</v>
      </c>
      <c r="AI11" s="91" t="s">
        <v>7</v>
      </c>
      <c r="AJ11" s="91" t="s">
        <v>7</v>
      </c>
      <c r="AK11" s="91" t="s">
        <v>7</v>
      </c>
      <c r="AL11" s="91" t="s">
        <v>7</v>
      </c>
      <c r="AM11" s="93" t="s">
        <v>7</v>
      </c>
      <c r="AN11" s="92" t="s">
        <v>7</v>
      </c>
      <c r="AO11" s="91" t="s">
        <v>7</v>
      </c>
      <c r="AP11" s="91" t="s">
        <v>7</v>
      </c>
      <c r="AQ11" s="91" t="s">
        <v>7</v>
      </c>
      <c r="AR11" s="91" t="s">
        <v>7</v>
      </c>
      <c r="AS11" s="90" t="s">
        <v>7</v>
      </c>
      <c r="AT11" s="92" t="s">
        <v>7</v>
      </c>
      <c r="AU11" s="91" t="s">
        <v>7</v>
      </c>
      <c r="AV11" s="91" t="s">
        <v>7</v>
      </c>
      <c r="AW11" s="91" t="s">
        <v>7</v>
      </c>
      <c r="AX11" s="91" t="s">
        <v>7</v>
      </c>
      <c r="AY11" s="90" t="s">
        <v>7</v>
      </c>
      <c r="AZ11" s="92" t="s">
        <v>7</v>
      </c>
      <c r="BA11" s="91" t="s">
        <v>7</v>
      </c>
      <c r="BB11" s="91" t="s">
        <v>7</v>
      </c>
      <c r="BC11" s="91" t="s">
        <v>7</v>
      </c>
      <c r="BD11" s="91" t="s">
        <v>7</v>
      </c>
      <c r="BE11" s="90" t="s">
        <v>7</v>
      </c>
      <c r="BF11" s="92" t="s">
        <v>7</v>
      </c>
      <c r="BG11" s="91" t="s">
        <v>7</v>
      </c>
      <c r="BH11" s="91" t="s">
        <v>7</v>
      </c>
      <c r="BI11" s="91" t="s">
        <v>7</v>
      </c>
      <c r="BJ11" s="91" t="s">
        <v>7</v>
      </c>
      <c r="BK11" s="90" t="s">
        <v>7</v>
      </c>
    </row>
    <row r="12" spans="1:63" x14ac:dyDescent="0.25">
      <c r="A12" s="294"/>
      <c r="B12" s="281"/>
      <c r="C12" s="278"/>
      <c r="D12" s="83" t="s">
        <v>7</v>
      </c>
      <c r="E12" s="83" t="s">
        <v>7</v>
      </c>
      <c r="F12" s="83" t="s">
        <v>7</v>
      </c>
      <c r="G12" s="83" t="s">
        <v>7</v>
      </c>
      <c r="H12" s="83" t="s">
        <v>7</v>
      </c>
      <c r="I12" s="85" t="s">
        <v>7</v>
      </c>
      <c r="J12" s="84" t="s">
        <v>7</v>
      </c>
      <c r="K12" s="83" t="s">
        <v>7</v>
      </c>
      <c r="L12" s="83" t="s">
        <v>7</v>
      </c>
      <c r="M12" s="83" t="s">
        <v>7</v>
      </c>
      <c r="N12" s="83" t="s">
        <v>7</v>
      </c>
      <c r="O12" s="102" t="s">
        <v>7</v>
      </c>
      <c r="P12" s="83" t="s">
        <v>7</v>
      </c>
      <c r="Q12" s="83" t="s">
        <v>7</v>
      </c>
      <c r="R12" s="83" t="s">
        <v>7</v>
      </c>
      <c r="S12" s="83" t="s">
        <v>7</v>
      </c>
      <c r="T12" s="83" t="s">
        <v>7</v>
      </c>
      <c r="U12" s="85" t="s">
        <v>7</v>
      </c>
      <c r="V12" s="84" t="s">
        <v>7</v>
      </c>
      <c r="W12" s="83" t="s">
        <v>7</v>
      </c>
      <c r="X12" s="83" t="s">
        <v>7</v>
      </c>
      <c r="Y12" s="83" t="s">
        <v>7</v>
      </c>
      <c r="Z12" s="83" t="s">
        <v>7</v>
      </c>
      <c r="AA12" s="85" t="s">
        <v>7</v>
      </c>
      <c r="AB12" s="84" t="s">
        <v>7</v>
      </c>
      <c r="AC12" s="83" t="s">
        <v>7</v>
      </c>
      <c r="AD12" s="83" t="s">
        <v>7</v>
      </c>
      <c r="AE12" s="83" t="s">
        <v>7</v>
      </c>
      <c r="AF12" s="83" t="s">
        <v>7</v>
      </c>
      <c r="AG12" s="85" t="s">
        <v>7</v>
      </c>
      <c r="AH12" s="84" t="s">
        <v>7</v>
      </c>
      <c r="AI12" s="83" t="s">
        <v>7</v>
      </c>
      <c r="AJ12" s="83" t="s">
        <v>7</v>
      </c>
      <c r="AK12" s="83" t="s">
        <v>7</v>
      </c>
      <c r="AL12" s="83" t="s">
        <v>7</v>
      </c>
      <c r="AM12" s="85" t="s">
        <v>7</v>
      </c>
      <c r="AN12" s="84" t="s">
        <v>7</v>
      </c>
      <c r="AO12" s="83" t="s">
        <v>7</v>
      </c>
      <c r="AP12" s="83" t="s">
        <v>7</v>
      </c>
      <c r="AQ12" s="83" t="s">
        <v>7</v>
      </c>
      <c r="AR12" s="83" t="s">
        <v>7</v>
      </c>
      <c r="AS12" s="82" t="s">
        <v>7</v>
      </c>
      <c r="AT12" s="84" t="s">
        <v>7</v>
      </c>
      <c r="AU12" s="83" t="s">
        <v>7</v>
      </c>
      <c r="AV12" s="83" t="s">
        <v>7</v>
      </c>
      <c r="AW12" s="83" t="s">
        <v>7</v>
      </c>
      <c r="AX12" s="83" t="s">
        <v>7</v>
      </c>
      <c r="AY12" s="82" t="s">
        <v>7</v>
      </c>
      <c r="AZ12" s="84" t="s">
        <v>7</v>
      </c>
      <c r="BA12" s="83" t="s">
        <v>7</v>
      </c>
      <c r="BB12" s="83" t="s">
        <v>7</v>
      </c>
      <c r="BC12" s="83" t="s">
        <v>7</v>
      </c>
      <c r="BD12" s="83" t="s">
        <v>7</v>
      </c>
      <c r="BE12" s="82" t="s">
        <v>7</v>
      </c>
      <c r="BF12" s="84" t="s">
        <v>7</v>
      </c>
      <c r="BG12" s="83" t="s">
        <v>7</v>
      </c>
      <c r="BH12" s="83" t="s">
        <v>7</v>
      </c>
      <c r="BI12" s="83" t="s">
        <v>7</v>
      </c>
      <c r="BJ12" s="83" t="s">
        <v>7</v>
      </c>
      <c r="BK12" s="82" t="s">
        <v>7</v>
      </c>
    </row>
    <row r="13" spans="1:63" ht="27" customHeight="1" x14ac:dyDescent="0.25">
      <c r="A13" s="294"/>
      <c r="B13" s="279">
        <v>3</v>
      </c>
      <c r="C13" s="276" t="s">
        <v>29</v>
      </c>
      <c r="D13" s="95" t="s">
        <v>7</v>
      </c>
      <c r="E13" s="95" t="s">
        <v>7</v>
      </c>
      <c r="F13" s="95" t="s">
        <v>7</v>
      </c>
      <c r="G13" s="95" t="s">
        <v>7</v>
      </c>
      <c r="H13" s="95" t="s">
        <v>7</v>
      </c>
      <c r="I13" s="97" t="s">
        <v>7</v>
      </c>
      <c r="J13" s="96" t="s">
        <v>7</v>
      </c>
      <c r="K13" s="95" t="s">
        <v>7</v>
      </c>
      <c r="L13" s="95" t="s">
        <v>7</v>
      </c>
      <c r="M13" s="95" t="s">
        <v>7</v>
      </c>
      <c r="N13" s="95" t="s">
        <v>7</v>
      </c>
      <c r="O13" s="104" t="s">
        <v>7</v>
      </c>
      <c r="P13" s="95" t="s">
        <v>7</v>
      </c>
      <c r="Q13" s="95" t="s">
        <v>7</v>
      </c>
      <c r="R13" s="95" t="s">
        <v>7</v>
      </c>
      <c r="S13" s="95" t="s">
        <v>7</v>
      </c>
      <c r="T13" s="95" t="s">
        <v>7</v>
      </c>
      <c r="U13" s="97" t="s">
        <v>7</v>
      </c>
      <c r="V13" s="96" t="s">
        <v>7</v>
      </c>
      <c r="W13" s="95" t="s">
        <v>7</v>
      </c>
      <c r="X13" s="95" t="s">
        <v>7</v>
      </c>
      <c r="Y13" s="95" t="s">
        <v>7</v>
      </c>
      <c r="Z13" s="95" t="s">
        <v>7</v>
      </c>
      <c r="AA13" s="97" t="s">
        <v>7</v>
      </c>
      <c r="AB13" s="96" t="s">
        <v>7</v>
      </c>
      <c r="AC13" s="95" t="s">
        <v>7</v>
      </c>
      <c r="AD13" s="95" t="s">
        <v>7</v>
      </c>
      <c r="AE13" s="95" t="s">
        <v>7</v>
      </c>
      <c r="AF13" s="95" t="s">
        <v>7</v>
      </c>
      <c r="AG13" s="97" t="s">
        <v>7</v>
      </c>
      <c r="AH13" s="96" t="s">
        <v>7</v>
      </c>
      <c r="AI13" s="95" t="s">
        <v>7</v>
      </c>
      <c r="AJ13" s="95" t="s">
        <v>7</v>
      </c>
      <c r="AK13" s="95" t="s">
        <v>7</v>
      </c>
      <c r="AL13" s="95" t="s">
        <v>7</v>
      </c>
      <c r="AM13" s="97" t="s">
        <v>7</v>
      </c>
      <c r="AN13" s="96" t="s">
        <v>7</v>
      </c>
      <c r="AO13" s="95" t="s">
        <v>7</v>
      </c>
      <c r="AP13" s="95" t="s">
        <v>7</v>
      </c>
      <c r="AQ13" s="95" t="s">
        <v>7</v>
      </c>
      <c r="AR13" s="95" t="s">
        <v>7</v>
      </c>
      <c r="AS13" s="94" t="s">
        <v>7</v>
      </c>
      <c r="AT13" s="96" t="s">
        <v>7</v>
      </c>
      <c r="AU13" s="95" t="s">
        <v>7</v>
      </c>
      <c r="AV13" s="95" t="s">
        <v>7</v>
      </c>
      <c r="AW13" s="95" t="s">
        <v>7</v>
      </c>
      <c r="AX13" s="95" t="s">
        <v>7</v>
      </c>
      <c r="AY13" s="94" t="s">
        <v>7</v>
      </c>
      <c r="AZ13" s="96" t="s">
        <v>7</v>
      </c>
      <c r="BA13" s="95" t="s">
        <v>7</v>
      </c>
      <c r="BB13" s="95" t="s">
        <v>7</v>
      </c>
      <c r="BC13" s="95" t="s">
        <v>7</v>
      </c>
      <c r="BD13" s="95" t="s">
        <v>7</v>
      </c>
      <c r="BE13" s="94" t="s">
        <v>7</v>
      </c>
      <c r="BF13" s="96" t="s">
        <v>7</v>
      </c>
      <c r="BG13" s="95" t="s">
        <v>7</v>
      </c>
      <c r="BH13" s="95" t="s">
        <v>7</v>
      </c>
      <c r="BI13" s="95" t="s">
        <v>7</v>
      </c>
      <c r="BJ13" s="95" t="s">
        <v>7</v>
      </c>
      <c r="BK13" s="94" t="s">
        <v>7</v>
      </c>
    </row>
    <row r="14" spans="1:63" x14ac:dyDescent="0.25">
      <c r="A14" s="294"/>
      <c r="B14" s="280"/>
      <c r="C14" s="277"/>
      <c r="D14" s="91" t="s">
        <v>7</v>
      </c>
      <c r="E14" s="91" t="s">
        <v>7</v>
      </c>
      <c r="F14" s="91" t="s">
        <v>7</v>
      </c>
      <c r="G14" s="91" t="s">
        <v>7</v>
      </c>
      <c r="H14" s="91" t="s">
        <v>7</v>
      </c>
      <c r="I14" s="93" t="s">
        <v>7</v>
      </c>
      <c r="J14" s="92" t="s">
        <v>7</v>
      </c>
      <c r="K14" s="91" t="s">
        <v>7</v>
      </c>
      <c r="L14" s="91" t="s">
        <v>7</v>
      </c>
      <c r="M14" s="91" t="s">
        <v>7</v>
      </c>
      <c r="N14" s="91" t="s">
        <v>7</v>
      </c>
      <c r="O14" s="103" t="s">
        <v>7</v>
      </c>
      <c r="P14" s="91" t="s">
        <v>7</v>
      </c>
      <c r="Q14" s="91" t="s">
        <v>7</v>
      </c>
      <c r="R14" s="91" t="s">
        <v>7</v>
      </c>
      <c r="S14" s="91" t="s">
        <v>7</v>
      </c>
      <c r="T14" s="91" t="s">
        <v>7</v>
      </c>
      <c r="U14" s="93" t="s">
        <v>7</v>
      </c>
      <c r="V14" s="92" t="s">
        <v>7</v>
      </c>
      <c r="W14" s="91" t="s">
        <v>7</v>
      </c>
      <c r="X14" s="91" t="s">
        <v>7</v>
      </c>
      <c r="Y14" s="91" t="s">
        <v>7</v>
      </c>
      <c r="Z14" s="91" t="s">
        <v>7</v>
      </c>
      <c r="AA14" s="93" t="s">
        <v>7</v>
      </c>
      <c r="AB14" s="92" t="s">
        <v>7</v>
      </c>
      <c r="AC14" s="91" t="s">
        <v>7</v>
      </c>
      <c r="AD14" s="91" t="s">
        <v>7</v>
      </c>
      <c r="AE14" s="91" t="s">
        <v>7</v>
      </c>
      <c r="AF14" s="91" t="s">
        <v>7</v>
      </c>
      <c r="AG14" s="93" t="s">
        <v>7</v>
      </c>
      <c r="AH14" s="92" t="s">
        <v>7</v>
      </c>
      <c r="AI14" s="91" t="s">
        <v>7</v>
      </c>
      <c r="AJ14" s="91" t="s">
        <v>7</v>
      </c>
      <c r="AK14" s="91" t="s">
        <v>7</v>
      </c>
      <c r="AL14" s="91" t="s">
        <v>7</v>
      </c>
      <c r="AM14" s="93" t="s">
        <v>7</v>
      </c>
      <c r="AN14" s="92" t="s">
        <v>7</v>
      </c>
      <c r="AO14" s="91" t="s">
        <v>7</v>
      </c>
      <c r="AP14" s="91" t="s">
        <v>7</v>
      </c>
      <c r="AQ14" s="91" t="s">
        <v>7</v>
      </c>
      <c r="AR14" s="91" t="s">
        <v>7</v>
      </c>
      <c r="AS14" s="90" t="s">
        <v>7</v>
      </c>
      <c r="AT14" s="92" t="s">
        <v>7</v>
      </c>
      <c r="AU14" s="91" t="s">
        <v>7</v>
      </c>
      <c r="AV14" s="91" t="s">
        <v>7</v>
      </c>
      <c r="AW14" s="91" t="s">
        <v>7</v>
      </c>
      <c r="AX14" s="91" t="s">
        <v>7</v>
      </c>
      <c r="AY14" s="90" t="s">
        <v>7</v>
      </c>
      <c r="AZ14" s="92" t="s">
        <v>7</v>
      </c>
      <c r="BA14" s="91" t="s">
        <v>7</v>
      </c>
      <c r="BB14" s="91" t="s">
        <v>7</v>
      </c>
      <c r="BC14" s="91" t="s">
        <v>7</v>
      </c>
      <c r="BD14" s="91" t="s">
        <v>7</v>
      </c>
      <c r="BE14" s="90" t="s">
        <v>7</v>
      </c>
      <c r="BF14" s="92" t="s">
        <v>7</v>
      </c>
      <c r="BG14" s="91" t="s">
        <v>7</v>
      </c>
      <c r="BH14" s="91" t="s">
        <v>7</v>
      </c>
      <c r="BI14" s="91" t="s">
        <v>7</v>
      </c>
      <c r="BJ14" s="91" t="s">
        <v>7</v>
      </c>
      <c r="BK14" s="90" t="s">
        <v>7</v>
      </c>
    </row>
    <row r="15" spans="1:63" x14ac:dyDescent="0.25">
      <c r="A15" s="294"/>
      <c r="B15" s="281"/>
      <c r="C15" s="278"/>
      <c r="D15" s="83" t="s">
        <v>7</v>
      </c>
      <c r="E15" s="83" t="s">
        <v>7</v>
      </c>
      <c r="F15" s="83" t="s">
        <v>7</v>
      </c>
      <c r="G15" s="83" t="s">
        <v>7</v>
      </c>
      <c r="H15" s="83" t="s">
        <v>7</v>
      </c>
      <c r="I15" s="85" t="s">
        <v>7</v>
      </c>
      <c r="J15" s="84" t="s">
        <v>7</v>
      </c>
      <c r="K15" s="83" t="s">
        <v>7</v>
      </c>
      <c r="L15" s="83" t="s">
        <v>7</v>
      </c>
      <c r="M15" s="83" t="s">
        <v>7</v>
      </c>
      <c r="N15" s="83" t="s">
        <v>7</v>
      </c>
      <c r="O15" s="102" t="s">
        <v>7</v>
      </c>
      <c r="P15" s="83" t="s">
        <v>7</v>
      </c>
      <c r="Q15" s="83" t="s">
        <v>7</v>
      </c>
      <c r="R15" s="83" t="s">
        <v>7</v>
      </c>
      <c r="S15" s="83" t="s">
        <v>7</v>
      </c>
      <c r="T15" s="83" t="s">
        <v>7</v>
      </c>
      <c r="U15" s="85" t="s">
        <v>7</v>
      </c>
      <c r="V15" s="84" t="s">
        <v>7</v>
      </c>
      <c r="W15" s="83" t="s">
        <v>7</v>
      </c>
      <c r="X15" s="83" t="s">
        <v>7</v>
      </c>
      <c r="Y15" s="83" t="s">
        <v>7</v>
      </c>
      <c r="Z15" s="83" t="s">
        <v>7</v>
      </c>
      <c r="AA15" s="85" t="s">
        <v>7</v>
      </c>
      <c r="AB15" s="84" t="s">
        <v>7</v>
      </c>
      <c r="AC15" s="83" t="s">
        <v>7</v>
      </c>
      <c r="AD15" s="83" t="s">
        <v>7</v>
      </c>
      <c r="AE15" s="83" t="s">
        <v>7</v>
      </c>
      <c r="AF15" s="83" t="s">
        <v>7</v>
      </c>
      <c r="AG15" s="85" t="s">
        <v>7</v>
      </c>
      <c r="AH15" s="84" t="s">
        <v>7</v>
      </c>
      <c r="AI15" s="83" t="s">
        <v>7</v>
      </c>
      <c r="AJ15" s="83" t="s">
        <v>7</v>
      </c>
      <c r="AK15" s="83" t="s">
        <v>7</v>
      </c>
      <c r="AL15" s="83" t="s">
        <v>7</v>
      </c>
      <c r="AM15" s="85" t="s">
        <v>7</v>
      </c>
      <c r="AN15" s="84" t="s">
        <v>7</v>
      </c>
      <c r="AO15" s="83" t="s">
        <v>7</v>
      </c>
      <c r="AP15" s="83" t="s">
        <v>7</v>
      </c>
      <c r="AQ15" s="83" t="s">
        <v>7</v>
      </c>
      <c r="AR15" s="83" t="s">
        <v>7</v>
      </c>
      <c r="AS15" s="82" t="s">
        <v>7</v>
      </c>
      <c r="AT15" s="84" t="s">
        <v>7</v>
      </c>
      <c r="AU15" s="83" t="s">
        <v>7</v>
      </c>
      <c r="AV15" s="83" t="s">
        <v>7</v>
      </c>
      <c r="AW15" s="83" t="s">
        <v>7</v>
      </c>
      <c r="AX15" s="83" t="s">
        <v>7</v>
      </c>
      <c r="AY15" s="82" t="s">
        <v>7</v>
      </c>
      <c r="AZ15" s="84" t="s">
        <v>7</v>
      </c>
      <c r="BA15" s="83" t="s">
        <v>7</v>
      </c>
      <c r="BB15" s="83" t="s">
        <v>7</v>
      </c>
      <c r="BC15" s="83" t="s">
        <v>7</v>
      </c>
      <c r="BD15" s="83" t="s">
        <v>7</v>
      </c>
      <c r="BE15" s="82" t="s">
        <v>7</v>
      </c>
      <c r="BF15" s="84" t="s">
        <v>7</v>
      </c>
      <c r="BG15" s="83" t="s">
        <v>7</v>
      </c>
      <c r="BH15" s="83" t="s">
        <v>7</v>
      </c>
      <c r="BI15" s="83" t="s">
        <v>7</v>
      </c>
      <c r="BJ15" s="83" t="s">
        <v>7</v>
      </c>
      <c r="BK15" s="82" t="s">
        <v>7</v>
      </c>
    </row>
    <row r="16" spans="1:63" ht="27" customHeight="1" x14ac:dyDescent="0.25">
      <c r="A16" s="294"/>
      <c r="B16" s="279">
        <v>4</v>
      </c>
      <c r="C16" s="276" t="s">
        <v>26</v>
      </c>
      <c r="D16" s="95" t="s">
        <v>7</v>
      </c>
      <c r="E16" s="95" t="s">
        <v>7</v>
      </c>
      <c r="F16" s="95" t="s">
        <v>7</v>
      </c>
      <c r="G16" s="95" t="s">
        <v>7</v>
      </c>
      <c r="H16" s="95" t="s">
        <v>7</v>
      </c>
      <c r="I16" s="97" t="s">
        <v>7</v>
      </c>
      <c r="J16" s="96" t="s">
        <v>7</v>
      </c>
      <c r="K16" s="95" t="s">
        <v>7</v>
      </c>
      <c r="L16" s="95" t="s">
        <v>7</v>
      </c>
      <c r="M16" s="95" t="s">
        <v>7</v>
      </c>
      <c r="N16" s="95" t="s">
        <v>7</v>
      </c>
      <c r="O16" s="104" t="s">
        <v>7</v>
      </c>
      <c r="P16" s="95" t="s">
        <v>7</v>
      </c>
      <c r="Q16" s="95" t="s">
        <v>7</v>
      </c>
      <c r="R16" s="95" t="s">
        <v>7</v>
      </c>
      <c r="S16" s="95" t="s">
        <v>7</v>
      </c>
      <c r="T16" s="95" t="s">
        <v>7</v>
      </c>
      <c r="U16" s="97" t="s">
        <v>7</v>
      </c>
      <c r="V16" s="96" t="s">
        <v>7</v>
      </c>
      <c r="W16" s="95" t="s">
        <v>7</v>
      </c>
      <c r="X16" s="95" t="s">
        <v>7</v>
      </c>
      <c r="Y16" s="95" t="s">
        <v>7</v>
      </c>
      <c r="Z16" s="95" t="s">
        <v>7</v>
      </c>
      <c r="AA16" s="97" t="s">
        <v>7</v>
      </c>
      <c r="AB16" s="96" t="s">
        <v>7</v>
      </c>
      <c r="AC16" s="95" t="s">
        <v>7</v>
      </c>
      <c r="AD16" s="95" t="s">
        <v>7</v>
      </c>
      <c r="AE16" s="95" t="s">
        <v>7</v>
      </c>
      <c r="AF16" s="95" t="s">
        <v>7</v>
      </c>
      <c r="AG16" s="97" t="s">
        <v>7</v>
      </c>
      <c r="AH16" s="96" t="s">
        <v>7</v>
      </c>
      <c r="AI16" s="95" t="s">
        <v>7</v>
      </c>
      <c r="AJ16" s="95" t="s">
        <v>7</v>
      </c>
      <c r="AK16" s="95" t="s">
        <v>7</v>
      </c>
      <c r="AL16" s="95" t="s">
        <v>7</v>
      </c>
      <c r="AM16" s="97" t="s">
        <v>7</v>
      </c>
      <c r="AN16" s="96" t="s">
        <v>7</v>
      </c>
      <c r="AO16" s="95" t="s">
        <v>7</v>
      </c>
      <c r="AP16" s="95" t="s">
        <v>7</v>
      </c>
      <c r="AQ16" s="95" t="s">
        <v>7</v>
      </c>
      <c r="AR16" s="95" t="s">
        <v>7</v>
      </c>
      <c r="AS16" s="94" t="s">
        <v>7</v>
      </c>
      <c r="AT16" s="96" t="s">
        <v>7</v>
      </c>
      <c r="AU16" s="95" t="s">
        <v>7</v>
      </c>
      <c r="AV16" s="95" t="s">
        <v>7</v>
      </c>
      <c r="AW16" s="95" t="s">
        <v>7</v>
      </c>
      <c r="AX16" s="95" t="s">
        <v>7</v>
      </c>
      <c r="AY16" s="94" t="s">
        <v>7</v>
      </c>
      <c r="AZ16" s="96" t="s">
        <v>7</v>
      </c>
      <c r="BA16" s="95" t="s">
        <v>7</v>
      </c>
      <c r="BB16" s="95" t="s">
        <v>7</v>
      </c>
      <c r="BC16" s="95" t="s">
        <v>7</v>
      </c>
      <c r="BD16" s="95" t="s">
        <v>7</v>
      </c>
      <c r="BE16" s="94" t="s">
        <v>7</v>
      </c>
      <c r="BF16" s="96" t="s">
        <v>7</v>
      </c>
      <c r="BG16" s="95" t="s">
        <v>7</v>
      </c>
      <c r="BH16" s="95" t="s">
        <v>7</v>
      </c>
      <c r="BI16" s="95" t="s">
        <v>7</v>
      </c>
      <c r="BJ16" s="95" t="s">
        <v>7</v>
      </c>
      <c r="BK16" s="94" t="s">
        <v>7</v>
      </c>
    </row>
    <row r="17" spans="1:63" ht="14.25" customHeight="1" x14ac:dyDescent="0.25">
      <c r="A17" s="294"/>
      <c r="B17" s="280"/>
      <c r="C17" s="277"/>
      <c r="D17" s="91" t="s">
        <v>7</v>
      </c>
      <c r="E17" s="91" t="s">
        <v>7</v>
      </c>
      <c r="F17" s="91" t="s">
        <v>7</v>
      </c>
      <c r="G17" s="91" t="s">
        <v>7</v>
      </c>
      <c r="H17" s="91" t="s">
        <v>7</v>
      </c>
      <c r="I17" s="93" t="s">
        <v>7</v>
      </c>
      <c r="J17" s="92" t="s">
        <v>7</v>
      </c>
      <c r="K17" s="91" t="s">
        <v>7</v>
      </c>
      <c r="L17" s="91" t="s">
        <v>7</v>
      </c>
      <c r="M17" s="91" t="s">
        <v>7</v>
      </c>
      <c r="N17" s="91" t="s">
        <v>7</v>
      </c>
      <c r="O17" s="103" t="s">
        <v>7</v>
      </c>
      <c r="P17" s="91" t="s">
        <v>7</v>
      </c>
      <c r="Q17" s="91" t="s">
        <v>7</v>
      </c>
      <c r="R17" s="91" t="s">
        <v>7</v>
      </c>
      <c r="S17" s="91" t="s">
        <v>7</v>
      </c>
      <c r="T17" s="91" t="s">
        <v>7</v>
      </c>
      <c r="U17" s="93" t="s">
        <v>7</v>
      </c>
      <c r="V17" s="92" t="s">
        <v>7</v>
      </c>
      <c r="W17" s="91" t="s">
        <v>7</v>
      </c>
      <c r="X17" s="91" t="s">
        <v>7</v>
      </c>
      <c r="Y17" s="91" t="s">
        <v>7</v>
      </c>
      <c r="Z17" s="91" t="s">
        <v>7</v>
      </c>
      <c r="AA17" s="93" t="s">
        <v>7</v>
      </c>
      <c r="AB17" s="92" t="s">
        <v>7</v>
      </c>
      <c r="AC17" s="91" t="s">
        <v>7</v>
      </c>
      <c r="AD17" s="91" t="s">
        <v>7</v>
      </c>
      <c r="AE17" s="91" t="s">
        <v>7</v>
      </c>
      <c r="AF17" s="91" t="s">
        <v>7</v>
      </c>
      <c r="AG17" s="93" t="s">
        <v>7</v>
      </c>
      <c r="AH17" s="92" t="s">
        <v>7</v>
      </c>
      <c r="AI17" s="91" t="s">
        <v>7</v>
      </c>
      <c r="AJ17" s="91" t="s">
        <v>7</v>
      </c>
      <c r="AK17" s="91" t="s">
        <v>7</v>
      </c>
      <c r="AL17" s="91" t="s">
        <v>7</v>
      </c>
      <c r="AM17" s="93" t="s">
        <v>7</v>
      </c>
      <c r="AN17" s="92" t="s">
        <v>7</v>
      </c>
      <c r="AO17" s="91" t="s">
        <v>7</v>
      </c>
      <c r="AP17" s="91" t="s">
        <v>7</v>
      </c>
      <c r="AQ17" s="91" t="s">
        <v>7</v>
      </c>
      <c r="AR17" s="91" t="s">
        <v>7</v>
      </c>
      <c r="AS17" s="90" t="s">
        <v>7</v>
      </c>
      <c r="AT17" s="92" t="s">
        <v>7</v>
      </c>
      <c r="AU17" s="91" t="s">
        <v>7</v>
      </c>
      <c r="AV17" s="91" t="s">
        <v>7</v>
      </c>
      <c r="AW17" s="91" t="s">
        <v>7</v>
      </c>
      <c r="AX17" s="91" t="s">
        <v>7</v>
      </c>
      <c r="AY17" s="90" t="s">
        <v>7</v>
      </c>
      <c r="AZ17" s="92" t="s">
        <v>7</v>
      </c>
      <c r="BA17" s="91" t="s">
        <v>7</v>
      </c>
      <c r="BB17" s="91" t="s">
        <v>7</v>
      </c>
      <c r="BC17" s="91" t="s">
        <v>7</v>
      </c>
      <c r="BD17" s="91" t="s">
        <v>7</v>
      </c>
      <c r="BE17" s="90" t="s">
        <v>7</v>
      </c>
      <c r="BF17" s="92" t="s">
        <v>7</v>
      </c>
      <c r="BG17" s="91" t="s">
        <v>7</v>
      </c>
      <c r="BH17" s="91" t="s">
        <v>7</v>
      </c>
      <c r="BI17" s="91" t="s">
        <v>7</v>
      </c>
      <c r="BJ17" s="91" t="s">
        <v>7</v>
      </c>
      <c r="BK17" s="90" t="s">
        <v>7</v>
      </c>
    </row>
    <row r="18" spans="1:63" ht="14.25" customHeight="1" x14ac:dyDescent="0.25">
      <c r="A18" s="294"/>
      <c r="B18" s="281"/>
      <c r="C18" s="278"/>
      <c r="D18" s="83" t="s">
        <v>7</v>
      </c>
      <c r="E18" s="83" t="s">
        <v>7</v>
      </c>
      <c r="F18" s="83" t="s">
        <v>7</v>
      </c>
      <c r="G18" s="83" t="s">
        <v>7</v>
      </c>
      <c r="H18" s="83" t="s">
        <v>7</v>
      </c>
      <c r="I18" s="85" t="s">
        <v>7</v>
      </c>
      <c r="J18" s="84" t="s">
        <v>7</v>
      </c>
      <c r="K18" s="83" t="s">
        <v>7</v>
      </c>
      <c r="L18" s="83" t="s">
        <v>7</v>
      </c>
      <c r="M18" s="83" t="s">
        <v>7</v>
      </c>
      <c r="N18" s="83" t="s">
        <v>7</v>
      </c>
      <c r="O18" s="102" t="s">
        <v>7</v>
      </c>
      <c r="P18" s="83" t="s">
        <v>7</v>
      </c>
      <c r="Q18" s="83" t="s">
        <v>7</v>
      </c>
      <c r="R18" s="83" t="s">
        <v>7</v>
      </c>
      <c r="S18" s="83" t="s">
        <v>7</v>
      </c>
      <c r="T18" s="83" t="s">
        <v>7</v>
      </c>
      <c r="U18" s="85" t="s">
        <v>7</v>
      </c>
      <c r="V18" s="84" t="s">
        <v>7</v>
      </c>
      <c r="W18" s="83" t="s">
        <v>7</v>
      </c>
      <c r="X18" s="83" t="s">
        <v>7</v>
      </c>
      <c r="Y18" s="83" t="s">
        <v>7</v>
      </c>
      <c r="Z18" s="83" t="s">
        <v>7</v>
      </c>
      <c r="AA18" s="85" t="s">
        <v>7</v>
      </c>
      <c r="AB18" s="84" t="s">
        <v>7</v>
      </c>
      <c r="AC18" s="83" t="s">
        <v>7</v>
      </c>
      <c r="AD18" s="83" t="s">
        <v>7</v>
      </c>
      <c r="AE18" s="83" t="s">
        <v>7</v>
      </c>
      <c r="AF18" s="83" t="s">
        <v>7</v>
      </c>
      <c r="AG18" s="85" t="s">
        <v>7</v>
      </c>
      <c r="AH18" s="84" t="s">
        <v>7</v>
      </c>
      <c r="AI18" s="83" t="s">
        <v>7</v>
      </c>
      <c r="AJ18" s="83" t="s">
        <v>7</v>
      </c>
      <c r="AK18" s="83" t="s">
        <v>7</v>
      </c>
      <c r="AL18" s="83" t="s">
        <v>7</v>
      </c>
      <c r="AM18" s="85" t="s">
        <v>7</v>
      </c>
      <c r="AN18" s="84" t="s">
        <v>7</v>
      </c>
      <c r="AO18" s="83" t="s">
        <v>7</v>
      </c>
      <c r="AP18" s="83" t="s">
        <v>7</v>
      </c>
      <c r="AQ18" s="83" t="s">
        <v>7</v>
      </c>
      <c r="AR18" s="83" t="s">
        <v>7</v>
      </c>
      <c r="AS18" s="82" t="s">
        <v>7</v>
      </c>
      <c r="AT18" s="84" t="s">
        <v>7</v>
      </c>
      <c r="AU18" s="83" t="s">
        <v>7</v>
      </c>
      <c r="AV18" s="83" t="s">
        <v>7</v>
      </c>
      <c r="AW18" s="83" t="s">
        <v>7</v>
      </c>
      <c r="AX18" s="83" t="s">
        <v>7</v>
      </c>
      <c r="AY18" s="82" t="s">
        <v>7</v>
      </c>
      <c r="AZ18" s="84" t="s">
        <v>7</v>
      </c>
      <c r="BA18" s="83" t="s">
        <v>7</v>
      </c>
      <c r="BB18" s="83" t="s">
        <v>7</v>
      </c>
      <c r="BC18" s="83" t="s">
        <v>7</v>
      </c>
      <c r="BD18" s="83" t="s">
        <v>7</v>
      </c>
      <c r="BE18" s="82" t="s">
        <v>7</v>
      </c>
      <c r="BF18" s="84" t="s">
        <v>7</v>
      </c>
      <c r="BG18" s="83" t="s">
        <v>7</v>
      </c>
      <c r="BH18" s="83" t="s">
        <v>7</v>
      </c>
      <c r="BI18" s="83" t="s">
        <v>7</v>
      </c>
      <c r="BJ18" s="83" t="s">
        <v>7</v>
      </c>
      <c r="BK18" s="82" t="s">
        <v>7</v>
      </c>
    </row>
    <row r="19" spans="1:63" ht="27" customHeight="1" x14ac:dyDescent="0.25">
      <c r="A19" s="294"/>
      <c r="B19" s="279">
        <v>5</v>
      </c>
      <c r="C19" s="276" t="s">
        <v>22</v>
      </c>
      <c r="D19" s="300" t="s">
        <v>306</v>
      </c>
      <c r="E19" s="283"/>
      <c r="F19" s="283"/>
      <c r="G19" s="283"/>
      <c r="H19" s="283"/>
      <c r="I19" s="283"/>
      <c r="J19" s="283"/>
      <c r="K19" s="283"/>
      <c r="L19" s="283"/>
      <c r="M19" s="283"/>
      <c r="N19" s="283"/>
      <c r="O19" s="284"/>
      <c r="P19" s="95" t="s">
        <v>7</v>
      </c>
      <c r="Q19" s="95" t="s">
        <v>7</v>
      </c>
      <c r="R19" s="95" t="s">
        <v>7</v>
      </c>
      <c r="S19" s="95" t="s">
        <v>7</v>
      </c>
      <c r="T19" s="95" t="s">
        <v>7</v>
      </c>
      <c r="U19" s="97" t="s">
        <v>7</v>
      </c>
      <c r="V19" s="96" t="s">
        <v>7</v>
      </c>
      <c r="W19" s="95" t="s">
        <v>7</v>
      </c>
      <c r="X19" s="95" t="s">
        <v>7</v>
      </c>
      <c r="Y19" s="95" t="s">
        <v>7</v>
      </c>
      <c r="Z19" s="95" t="s">
        <v>7</v>
      </c>
      <c r="AA19" s="97" t="s">
        <v>7</v>
      </c>
      <c r="AB19" s="96" t="s">
        <v>7</v>
      </c>
      <c r="AC19" s="95" t="s">
        <v>7</v>
      </c>
      <c r="AD19" s="95" t="s">
        <v>7</v>
      </c>
      <c r="AE19" s="95" t="s">
        <v>7</v>
      </c>
      <c r="AF19" s="95" t="s">
        <v>7</v>
      </c>
      <c r="AG19" s="97" t="s">
        <v>7</v>
      </c>
      <c r="AH19" s="96" t="s">
        <v>7</v>
      </c>
      <c r="AI19" s="95" t="s">
        <v>7</v>
      </c>
      <c r="AJ19" s="95" t="s">
        <v>7</v>
      </c>
      <c r="AK19" s="95" t="s">
        <v>7</v>
      </c>
      <c r="AL19" s="95" t="s">
        <v>7</v>
      </c>
      <c r="AM19" s="97" t="s">
        <v>7</v>
      </c>
      <c r="AN19" s="96" t="s">
        <v>7</v>
      </c>
      <c r="AO19" s="95" t="s">
        <v>7</v>
      </c>
      <c r="AP19" s="95" t="s">
        <v>7</v>
      </c>
      <c r="AQ19" s="95" t="s">
        <v>7</v>
      </c>
      <c r="AR19" s="95" t="s">
        <v>7</v>
      </c>
      <c r="AS19" s="94" t="s">
        <v>7</v>
      </c>
      <c r="AT19" s="96" t="s">
        <v>7</v>
      </c>
      <c r="AU19" s="95" t="s">
        <v>7</v>
      </c>
      <c r="AV19" s="95" t="s">
        <v>7</v>
      </c>
      <c r="AW19" s="95" t="s">
        <v>7</v>
      </c>
      <c r="AX19" s="95" t="s">
        <v>7</v>
      </c>
      <c r="AY19" s="94" t="s">
        <v>7</v>
      </c>
      <c r="AZ19" s="96" t="s">
        <v>7</v>
      </c>
      <c r="BA19" s="95" t="s">
        <v>7</v>
      </c>
      <c r="BB19" s="95" t="s">
        <v>7</v>
      </c>
      <c r="BC19" s="95" t="s">
        <v>7</v>
      </c>
      <c r="BD19" s="95" t="s">
        <v>7</v>
      </c>
      <c r="BE19" s="94" t="s">
        <v>7</v>
      </c>
      <c r="BF19" s="96" t="s">
        <v>7</v>
      </c>
      <c r="BG19" s="95" t="s">
        <v>7</v>
      </c>
      <c r="BH19" s="95" t="s">
        <v>7</v>
      </c>
      <c r="BI19" s="95" t="s">
        <v>7</v>
      </c>
      <c r="BJ19" s="95" t="s">
        <v>7</v>
      </c>
      <c r="BK19" s="94" t="s">
        <v>7</v>
      </c>
    </row>
    <row r="20" spans="1:63" ht="16.5" customHeight="1" x14ac:dyDescent="0.25">
      <c r="A20" s="294"/>
      <c r="B20" s="280"/>
      <c r="C20" s="277"/>
      <c r="D20" s="302" t="s">
        <v>305</v>
      </c>
      <c r="E20" s="286"/>
      <c r="F20" s="286"/>
      <c r="G20" s="286"/>
      <c r="H20" s="286"/>
      <c r="I20" s="286"/>
      <c r="J20" s="286"/>
      <c r="K20" s="286"/>
      <c r="L20" s="286"/>
      <c r="M20" s="286"/>
      <c r="N20" s="286"/>
      <c r="O20" s="287"/>
      <c r="P20" s="91" t="s">
        <v>7</v>
      </c>
      <c r="Q20" s="91" t="s">
        <v>7</v>
      </c>
      <c r="R20" s="91" t="s">
        <v>7</v>
      </c>
      <c r="S20" s="91" t="s">
        <v>7</v>
      </c>
      <c r="T20" s="91" t="s">
        <v>7</v>
      </c>
      <c r="U20" s="93" t="s">
        <v>7</v>
      </c>
      <c r="V20" s="92" t="s">
        <v>7</v>
      </c>
      <c r="W20" s="91" t="s">
        <v>7</v>
      </c>
      <c r="X20" s="91" t="s">
        <v>7</v>
      </c>
      <c r="Y20" s="91" t="s">
        <v>7</v>
      </c>
      <c r="Z20" s="91" t="s">
        <v>7</v>
      </c>
      <c r="AA20" s="93" t="s">
        <v>7</v>
      </c>
      <c r="AB20" s="92" t="s">
        <v>7</v>
      </c>
      <c r="AC20" s="91" t="s">
        <v>7</v>
      </c>
      <c r="AD20" s="91" t="s">
        <v>7</v>
      </c>
      <c r="AE20" s="91" t="s">
        <v>7</v>
      </c>
      <c r="AF20" s="91" t="s">
        <v>7</v>
      </c>
      <c r="AG20" s="93" t="s">
        <v>7</v>
      </c>
      <c r="AH20" s="92" t="s">
        <v>7</v>
      </c>
      <c r="AI20" s="91" t="s">
        <v>7</v>
      </c>
      <c r="AJ20" s="91" t="s">
        <v>7</v>
      </c>
      <c r="AK20" s="91" t="s">
        <v>7</v>
      </c>
      <c r="AL20" s="91" t="s">
        <v>7</v>
      </c>
      <c r="AM20" s="93" t="s">
        <v>7</v>
      </c>
      <c r="AN20" s="92" t="s">
        <v>7</v>
      </c>
      <c r="AO20" s="91" t="s">
        <v>7</v>
      </c>
      <c r="AP20" s="91" t="s">
        <v>7</v>
      </c>
      <c r="AQ20" s="91" t="s">
        <v>7</v>
      </c>
      <c r="AR20" s="91" t="s">
        <v>7</v>
      </c>
      <c r="AS20" s="90" t="s">
        <v>7</v>
      </c>
      <c r="AT20" s="92" t="s">
        <v>7</v>
      </c>
      <c r="AU20" s="91" t="s">
        <v>7</v>
      </c>
      <c r="AV20" s="91" t="s">
        <v>7</v>
      </c>
      <c r="AW20" s="91" t="s">
        <v>7</v>
      </c>
      <c r="AX20" s="91" t="s">
        <v>7</v>
      </c>
      <c r="AY20" s="90" t="s">
        <v>7</v>
      </c>
      <c r="AZ20" s="92" t="s">
        <v>7</v>
      </c>
      <c r="BA20" s="91" t="s">
        <v>7</v>
      </c>
      <c r="BB20" s="91" t="s">
        <v>7</v>
      </c>
      <c r="BC20" s="91" t="s">
        <v>7</v>
      </c>
      <c r="BD20" s="91" t="s">
        <v>7</v>
      </c>
      <c r="BE20" s="90" t="s">
        <v>7</v>
      </c>
      <c r="BF20" s="92" t="s">
        <v>7</v>
      </c>
      <c r="BG20" s="91" t="s">
        <v>7</v>
      </c>
      <c r="BH20" s="91" t="s">
        <v>7</v>
      </c>
      <c r="BI20" s="91" t="s">
        <v>7</v>
      </c>
      <c r="BJ20" s="91" t="s">
        <v>7</v>
      </c>
      <c r="BK20" s="90" t="s">
        <v>7</v>
      </c>
    </row>
    <row r="21" spans="1:63" x14ac:dyDescent="0.25">
      <c r="A21" s="294"/>
      <c r="B21" s="281"/>
      <c r="C21" s="278"/>
      <c r="D21" s="304" t="s">
        <v>28</v>
      </c>
      <c r="E21" s="289"/>
      <c r="F21" s="289"/>
      <c r="G21" s="289"/>
      <c r="H21" s="289"/>
      <c r="I21" s="289"/>
      <c r="J21" s="289"/>
      <c r="K21" s="289"/>
      <c r="L21" s="289"/>
      <c r="M21" s="289"/>
      <c r="N21" s="289"/>
      <c r="O21" s="290"/>
      <c r="P21" s="83" t="s">
        <v>7</v>
      </c>
      <c r="Q21" s="83" t="s">
        <v>7</v>
      </c>
      <c r="R21" s="83" t="s">
        <v>7</v>
      </c>
      <c r="S21" s="83" t="s">
        <v>7</v>
      </c>
      <c r="T21" s="83" t="s">
        <v>7</v>
      </c>
      <c r="U21" s="85" t="s">
        <v>7</v>
      </c>
      <c r="V21" s="84" t="s">
        <v>7</v>
      </c>
      <c r="W21" s="83" t="s">
        <v>7</v>
      </c>
      <c r="X21" s="83" t="s">
        <v>7</v>
      </c>
      <c r="Y21" s="83" t="s">
        <v>7</v>
      </c>
      <c r="Z21" s="83" t="s">
        <v>7</v>
      </c>
      <c r="AA21" s="85" t="s">
        <v>7</v>
      </c>
      <c r="AB21" s="84" t="s">
        <v>7</v>
      </c>
      <c r="AC21" s="83" t="s">
        <v>7</v>
      </c>
      <c r="AD21" s="83" t="s">
        <v>7</v>
      </c>
      <c r="AE21" s="83" t="s">
        <v>7</v>
      </c>
      <c r="AF21" s="83" t="s">
        <v>7</v>
      </c>
      <c r="AG21" s="85" t="s">
        <v>7</v>
      </c>
      <c r="AH21" s="84" t="s">
        <v>7</v>
      </c>
      <c r="AI21" s="83" t="s">
        <v>7</v>
      </c>
      <c r="AJ21" s="83" t="s">
        <v>7</v>
      </c>
      <c r="AK21" s="83" t="s">
        <v>7</v>
      </c>
      <c r="AL21" s="83" t="s">
        <v>7</v>
      </c>
      <c r="AM21" s="85" t="s">
        <v>7</v>
      </c>
      <c r="AN21" s="84" t="s">
        <v>7</v>
      </c>
      <c r="AO21" s="83" t="s">
        <v>7</v>
      </c>
      <c r="AP21" s="83" t="s">
        <v>7</v>
      </c>
      <c r="AQ21" s="83" t="s">
        <v>7</v>
      </c>
      <c r="AR21" s="83" t="s">
        <v>7</v>
      </c>
      <c r="AS21" s="82" t="s">
        <v>7</v>
      </c>
      <c r="AT21" s="84" t="s">
        <v>7</v>
      </c>
      <c r="AU21" s="83" t="s">
        <v>7</v>
      </c>
      <c r="AV21" s="83" t="s">
        <v>7</v>
      </c>
      <c r="AW21" s="83" t="s">
        <v>7</v>
      </c>
      <c r="AX21" s="83" t="s">
        <v>7</v>
      </c>
      <c r="AY21" s="82" t="s">
        <v>7</v>
      </c>
      <c r="AZ21" s="84" t="s">
        <v>7</v>
      </c>
      <c r="BA21" s="83" t="s">
        <v>7</v>
      </c>
      <c r="BB21" s="83" t="s">
        <v>7</v>
      </c>
      <c r="BC21" s="83" t="s">
        <v>7</v>
      </c>
      <c r="BD21" s="83" t="s">
        <v>7</v>
      </c>
      <c r="BE21" s="82" t="s">
        <v>7</v>
      </c>
      <c r="BF21" s="84" t="s">
        <v>7</v>
      </c>
      <c r="BG21" s="83" t="s">
        <v>7</v>
      </c>
      <c r="BH21" s="83" t="s">
        <v>7</v>
      </c>
      <c r="BI21" s="83" t="s">
        <v>7</v>
      </c>
      <c r="BJ21" s="83" t="s">
        <v>7</v>
      </c>
      <c r="BK21" s="82" t="s">
        <v>7</v>
      </c>
    </row>
    <row r="22" spans="1:63" ht="33" customHeight="1" x14ac:dyDescent="0.25">
      <c r="A22" s="294"/>
      <c r="B22" s="279">
        <v>6</v>
      </c>
      <c r="C22" s="276" t="s">
        <v>9</v>
      </c>
      <c r="D22" s="300" t="s">
        <v>307</v>
      </c>
      <c r="E22" s="283"/>
      <c r="F22" s="283"/>
      <c r="G22" s="283"/>
      <c r="H22" s="283"/>
      <c r="I22" s="301"/>
      <c r="J22" s="282" t="s">
        <v>306</v>
      </c>
      <c r="K22" s="283"/>
      <c r="L22" s="283"/>
      <c r="M22" s="283"/>
      <c r="N22" s="283"/>
      <c r="O22" s="284"/>
      <c r="P22" s="95" t="s">
        <v>7</v>
      </c>
      <c r="Q22" s="95" t="s">
        <v>7</v>
      </c>
      <c r="R22" s="95" t="s">
        <v>7</v>
      </c>
      <c r="S22" s="95" t="s">
        <v>7</v>
      </c>
      <c r="T22" s="95" t="s">
        <v>7</v>
      </c>
      <c r="U22" s="97" t="s">
        <v>7</v>
      </c>
      <c r="V22" s="96" t="s">
        <v>7</v>
      </c>
      <c r="W22" s="95" t="s">
        <v>7</v>
      </c>
      <c r="X22" s="95" t="s">
        <v>7</v>
      </c>
      <c r="Y22" s="95" t="s">
        <v>7</v>
      </c>
      <c r="Z22" s="95" t="s">
        <v>7</v>
      </c>
      <c r="AA22" s="97" t="s">
        <v>7</v>
      </c>
      <c r="AB22" s="96" t="s">
        <v>7</v>
      </c>
      <c r="AC22" s="95" t="s">
        <v>7</v>
      </c>
      <c r="AD22" s="95" t="s">
        <v>7</v>
      </c>
      <c r="AE22" s="95" t="s">
        <v>7</v>
      </c>
      <c r="AF22" s="95" t="s">
        <v>7</v>
      </c>
      <c r="AG22" s="97" t="s">
        <v>7</v>
      </c>
      <c r="AH22" s="96" t="s">
        <v>7</v>
      </c>
      <c r="AI22" s="95" t="s">
        <v>7</v>
      </c>
      <c r="AJ22" s="95" t="s">
        <v>7</v>
      </c>
      <c r="AK22" s="95" t="s">
        <v>7</v>
      </c>
      <c r="AL22" s="95" t="s">
        <v>7</v>
      </c>
      <c r="AM22" s="97" t="s">
        <v>7</v>
      </c>
      <c r="AN22" s="96" t="s">
        <v>7</v>
      </c>
      <c r="AO22" s="95" t="s">
        <v>7</v>
      </c>
      <c r="AP22" s="95" t="s">
        <v>7</v>
      </c>
      <c r="AQ22" s="95" t="s">
        <v>7</v>
      </c>
      <c r="AR22" s="95" t="s">
        <v>7</v>
      </c>
      <c r="AS22" s="94" t="s">
        <v>7</v>
      </c>
      <c r="AT22" s="96" t="s">
        <v>7</v>
      </c>
      <c r="AU22" s="95" t="s">
        <v>7</v>
      </c>
      <c r="AV22" s="95" t="s">
        <v>7</v>
      </c>
      <c r="AW22" s="95" t="s">
        <v>7</v>
      </c>
      <c r="AX22" s="95" t="s">
        <v>7</v>
      </c>
      <c r="AY22" s="94" t="s">
        <v>7</v>
      </c>
      <c r="AZ22" s="96" t="s">
        <v>7</v>
      </c>
      <c r="BA22" s="95" t="s">
        <v>7</v>
      </c>
      <c r="BB22" s="95" t="s">
        <v>7</v>
      </c>
      <c r="BC22" s="95" t="s">
        <v>7</v>
      </c>
      <c r="BD22" s="95" t="s">
        <v>7</v>
      </c>
      <c r="BE22" s="94" t="s">
        <v>7</v>
      </c>
      <c r="BF22" s="96" t="s">
        <v>7</v>
      </c>
      <c r="BG22" s="95" t="s">
        <v>7</v>
      </c>
      <c r="BH22" s="95" t="s">
        <v>7</v>
      </c>
      <c r="BI22" s="95" t="s">
        <v>7</v>
      </c>
      <c r="BJ22" s="95" t="s">
        <v>7</v>
      </c>
      <c r="BK22" s="94" t="s">
        <v>7</v>
      </c>
    </row>
    <row r="23" spans="1:63" x14ac:dyDescent="0.25">
      <c r="A23" s="294"/>
      <c r="B23" s="280"/>
      <c r="C23" s="277"/>
      <c r="D23" s="302" t="s">
        <v>158</v>
      </c>
      <c r="E23" s="286"/>
      <c r="F23" s="286"/>
      <c r="G23" s="286"/>
      <c r="H23" s="286"/>
      <c r="I23" s="303"/>
      <c r="J23" s="285" t="s">
        <v>305</v>
      </c>
      <c r="K23" s="286"/>
      <c r="L23" s="286"/>
      <c r="M23" s="286"/>
      <c r="N23" s="286"/>
      <c r="O23" s="287"/>
      <c r="P23" s="91" t="s">
        <v>7</v>
      </c>
      <c r="Q23" s="91" t="s">
        <v>7</v>
      </c>
      <c r="R23" s="91" t="s">
        <v>7</v>
      </c>
      <c r="S23" s="91" t="s">
        <v>7</v>
      </c>
      <c r="T23" s="91" t="s">
        <v>7</v>
      </c>
      <c r="U23" s="93" t="s">
        <v>7</v>
      </c>
      <c r="V23" s="92" t="s">
        <v>7</v>
      </c>
      <c r="W23" s="91" t="s">
        <v>7</v>
      </c>
      <c r="X23" s="91" t="s">
        <v>7</v>
      </c>
      <c r="Y23" s="91" t="s">
        <v>7</v>
      </c>
      <c r="Z23" s="91" t="s">
        <v>7</v>
      </c>
      <c r="AA23" s="93" t="s">
        <v>7</v>
      </c>
      <c r="AB23" s="92" t="s">
        <v>7</v>
      </c>
      <c r="AC23" s="91" t="s">
        <v>7</v>
      </c>
      <c r="AD23" s="91" t="s">
        <v>7</v>
      </c>
      <c r="AE23" s="91" t="s">
        <v>7</v>
      </c>
      <c r="AF23" s="91" t="s">
        <v>7</v>
      </c>
      <c r="AG23" s="93" t="s">
        <v>7</v>
      </c>
      <c r="AH23" s="92" t="s">
        <v>7</v>
      </c>
      <c r="AI23" s="91" t="s">
        <v>7</v>
      </c>
      <c r="AJ23" s="91" t="s">
        <v>7</v>
      </c>
      <c r="AK23" s="91" t="s">
        <v>7</v>
      </c>
      <c r="AL23" s="91" t="s">
        <v>7</v>
      </c>
      <c r="AM23" s="93" t="s">
        <v>7</v>
      </c>
      <c r="AN23" s="92" t="s">
        <v>7</v>
      </c>
      <c r="AO23" s="91" t="s">
        <v>7</v>
      </c>
      <c r="AP23" s="91" t="s">
        <v>7</v>
      </c>
      <c r="AQ23" s="91" t="s">
        <v>7</v>
      </c>
      <c r="AR23" s="91" t="s">
        <v>7</v>
      </c>
      <c r="AS23" s="90" t="s">
        <v>7</v>
      </c>
      <c r="AT23" s="92" t="s">
        <v>7</v>
      </c>
      <c r="AU23" s="91" t="s">
        <v>7</v>
      </c>
      <c r="AV23" s="91" t="s">
        <v>7</v>
      </c>
      <c r="AW23" s="91" t="s">
        <v>7</v>
      </c>
      <c r="AX23" s="91" t="s">
        <v>7</v>
      </c>
      <c r="AY23" s="90" t="s">
        <v>7</v>
      </c>
      <c r="AZ23" s="92" t="s">
        <v>7</v>
      </c>
      <c r="BA23" s="91" t="s">
        <v>7</v>
      </c>
      <c r="BB23" s="91" t="s">
        <v>7</v>
      </c>
      <c r="BC23" s="91" t="s">
        <v>7</v>
      </c>
      <c r="BD23" s="91" t="s">
        <v>7</v>
      </c>
      <c r="BE23" s="90" t="s">
        <v>7</v>
      </c>
      <c r="BF23" s="92" t="s">
        <v>7</v>
      </c>
      <c r="BG23" s="91" t="s">
        <v>7</v>
      </c>
      <c r="BH23" s="91" t="s">
        <v>7</v>
      </c>
      <c r="BI23" s="91" t="s">
        <v>7</v>
      </c>
      <c r="BJ23" s="91" t="s">
        <v>7</v>
      </c>
      <c r="BK23" s="90" t="s">
        <v>7</v>
      </c>
    </row>
    <row r="24" spans="1:63" x14ac:dyDescent="0.25">
      <c r="A24" s="294"/>
      <c r="B24" s="281"/>
      <c r="C24" s="278"/>
      <c r="D24" s="304" t="s">
        <v>243</v>
      </c>
      <c r="E24" s="289"/>
      <c r="F24" s="289"/>
      <c r="G24" s="289"/>
      <c r="H24" s="289"/>
      <c r="I24" s="305"/>
      <c r="J24" s="288" t="s">
        <v>97</v>
      </c>
      <c r="K24" s="289"/>
      <c r="L24" s="289"/>
      <c r="M24" s="289"/>
      <c r="N24" s="289"/>
      <c r="O24" s="290"/>
      <c r="P24" s="83" t="s">
        <v>7</v>
      </c>
      <c r="Q24" s="83" t="s">
        <v>7</v>
      </c>
      <c r="R24" s="83" t="s">
        <v>7</v>
      </c>
      <c r="S24" s="83" t="s">
        <v>7</v>
      </c>
      <c r="T24" s="83" t="s">
        <v>7</v>
      </c>
      <c r="U24" s="85" t="s">
        <v>7</v>
      </c>
      <c r="V24" s="84" t="s">
        <v>7</v>
      </c>
      <c r="W24" s="83" t="s">
        <v>7</v>
      </c>
      <c r="X24" s="83" t="s">
        <v>7</v>
      </c>
      <c r="Y24" s="83" t="s">
        <v>7</v>
      </c>
      <c r="Z24" s="83" t="s">
        <v>7</v>
      </c>
      <c r="AA24" s="85" t="s">
        <v>7</v>
      </c>
      <c r="AB24" s="84" t="s">
        <v>7</v>
      </c>
      <c r="AC24" s="83" t="s">
        <v>7</v>
      </c>
      <c r="AD24" s="83" t="s">
        <v>7</v>
      </c>
      <c r="AE24" s="83" t="s">
        <v>7</v>
      </c>
      <c r="AF24" s="83" t="s">
        <v>7</v>
      </c>
      <c r="AG24" s="85" t="s">
        <v>7</v>
      </c>
      <c r="AH24" s="84" t="s">
        <v>7</v>
      </c>
      <c r="AI24" s="83" t="s">
        <v>7</v>
      </c>
      <c r="AJ24" s="83" t="s">
        <v>7</v>
      </c>
      <c r="AK24" s="83" t="s">
        <v>7</v>
      </c>
      <c r="AL24" s="83" t="s">
        <v>7</v>
      </c>
      <c r="AM24" s="85" t="s">
        <v>7</v>
      </c>
      <c r="AN24" s="84" t="s">
        <v>7</v>
      </c>
      <c r="AO24" s="83" t="s">
        <v>7</v>
      </c>
      <c r="AP24" s="83" t="s">
        <v>7</v>
      </c>
      <c r="AQ24" s="83" t="s">
        <v>7</v>
      </c>
      <c r="AR24" s="83" t="s">
        <v>7</v>
      </c>
      <c r="AS24" s="82" t="s">
        <v>7</v>
      </c>
      <c r="AT24" s="84" t="s">
        <v>7</v>
      </c>
      <c r="AU24" s="83" t="s">
        <v>7</v>
      </c>
      <c r="AV24" s="83" t="s">
        <v>7</v>
      </c>
      <c r="AW24" s="83" t="s">
        <v>7</v>
      </c>
      <c r="AX24" s="83" t="s">
        <v>7</v>
      </c>
      <c r="AY24" s="82" t="s">
        <v>7</v>
      </c>
      <c r="AZ24" s="84" t="s">
        <v>7</v>
      </c>
      <c r="BA24" s="83" t="s">
        <v>7</v>
      </c>
      <c r="BB24" s="83" t="s">
        <v>7</v>
      </c>
      <c r="BC24" s="83" t="s">
        <v>7</v>
      </c>
      <c r="BD24" s="83" t="s">
        <v>7</v>
      </c>
      <c r="BE24" s="82" t="s">
        <v>7</v>
      </c>
      <c r="BF24" s="84" t="s">
        <v>7</v>
      </c>
      <c r="BG24" s="83" t="s">
        <v>7</v>
      </c>
      <c r="BH24" s="83" t="s">
        <v>7</v>
      </c>
      <c r="BI24" s="83" t="s">
        <v>7</v>
      </c>
      <c r="BJ24" s="83" t="s">
        <v>7</v>
      </c>
      <c r="BK24" s="82" t="s">
        <v>7</v>
      </c>
    </row>
    <row r="25" spans="1:63" ht="33" customHeight="1" x14ac:dyDescent="0.25">
      <c r="A25" s="294"/>
      <c r="B25" s="279">
        <v>7</v>
      </c>
      <c r="C25" s="276" t="s">
        <v>8</v>
      </c>
      <c r="D25" s="300" t="s">
        <v>307</v>
      </c>
      <c r="E25" s="283"/>
      <c r="F25" s="283"/>
      <c r="G25" s="283"/>
      <c r="H25" s="283"/>
      <c r="I25" s="301"/>
      <c r="J25" s="282" t="s">
        <v>306</v>
      </c>
      <c r="K25" s="283"/>
      <c r="L25" s="283"/>
      <c r="M25" s="283"/>
      <c r="N25" s="283"/>
      <c r="O25" s="284"/>
      <c r="P25" s="95" t="s">
        <v>7</v>
      </c>
      <c r="Q25" s="95" t="s">
        <v>7</v>
      </c>
      <c r="R25" s="95" t="s">
        <v>7</v>
      </c>
      <c r="S25" s="95" t="s">
        <v>7</v>
      </c>
      <c r="T25" s="95" t="s">
        <v>7</v>
      </c>
      <c r="U25" s="97" t="s">
        <v>7</v>
      </c>
      <c r="V25" s="96" t="s">
        <v>7</v>
      </c>
      <c r="W25" s="95" t="s">
        <v>7</v>
      </c>
      <c r="X25" s="95" t="s">
        <v>7</v>
      </c>
      <c r="Y25" s="95" t="s">
        <v>7</v>
      </c>
      <c r="Z25" s="95" t="s">
        <v>7</v>
      </c>
      <c r="AA25" s="97" t="s">
        <v>7</v>
      </c>
      <c r="AB25" s="96" t="s">
        <v>7</v>
      </c>
      <c r="AC25" s="95" t="s">
        <v>7</v>
      </c>
      <c r="AD25" s="95" t="s">
        <v>7</v>
      </c>
      <c r="AE25" s="95" t="s">
        <v>7</v>
      </c>
      <c r="AF25" s="95" t="s">
        <v>7</v>
      </c>
      <c r="AG25" s="97" t="s">
        <v>7</v>
      </c>
      <c r="AH25" s="96" t="s">
        <v>7</v>
      </c>
      <c r="AI25" s="95" t="s">
        <v>7</v>
      </c>
      <c r="AJ25" s="95" t="s">
        <v>7</v>
      </c>
      <c r="AK25" s="95" t="s">
        <v>7</v>
      </c>
      <c r="AL25" s="95" t="s">
        <v>7</v>
      </c>
      <c r="AM25" s="97" t="s">
        <v>7</v>
      </c>
      <c r="AN25" s="96" t="s">
        <v>7</v>
      </c>
      <c r="AO25" s="95" t="s">
        <v>7</v>
      </c>
      <c r="AP25" s="95" t="s">
        <v>7</v>
      </c>
      <c r="AQ25" s="95" t="s">
        <v>7</v>
      </c>
      <c r="AR25" s="95" t="s">
        <v>7</v>
      </c>
      <c r="AS25" s="94" t="s">
        <v>7</v>
      </c>
      <c r="AT25" s="96" t="s">
        <v>7</v>
      </c>
      <c r="AU25" s="95" t="s">
        <v>7</v>
      </c>
      <c r="AV25" s="95" t="s">
        <v>7</v>
      </c>
      <c r="AW25" s="95" t="s">
        <v>7</v>
      </c>
      <c r="AX25" s="95" t="s">
        <v>7</v>
      </c>
      <c r="AY25" s="94" t="s">
        <v>7</v>
      </c>
      <c r="AZ25" s="96" t="s">
        <v>7</v>
      </c>
      <c r="BA25" s="95" t="s">
        <v>7</v>
      </c>
      <c r="BB25" s="95" t="s">
        <v>7</v>
      </c>
      <c r="BC25" s="95" t="s">
        <v>7</v>
      </c>
      <c r="BD25" s="95" t="s">
        <v>7</v>
      </c>
      <c r="BE25" s="94" t="s">
        <v>7</v>
      </c>
      <c r="BF25" s="96" t="s">
        <v>7</v>
      </c>
      <c r="BG25" s="95" t="s">
        <v>7</v>
      </c>
      <c r="BH25" s="95" t="s">
        <v>7</v>
      </c>
      <c r="BI25" s="95" t="s">
        <v>7</v>
      </c>
      <c r="BJ25" s="95" t="s">
        <v>7</v>
      </c>
      <c r="BK25" s="94" t="s">
        <v>7</v>
      </c>
    </row>
    <row r="26" spans="1:63" x14ac:dyDescent="0.25">
      <c r="A26" s="294"/>
      <c r="B26" s="280"/>
      <c r="C26" s="277"/>
      <c r="D26" s="302" t="s">
        <v>158</v>
      </c>
      <c r="E26" s="286"/>
      <c r="F26" s="286"/>
      <c r="G26" s="286"/>
      <c r="H26" s="286"/>
      <c r="I26" s="303"/>
      <c r="J26" s="285" t="s">
        <v>305</v>
      </c>
      <c r="K26" s="286"/>
      <c r="L26" s="286"/>
      <c r="M26" s="286"/>
      <c r="N26" s="286"/>
      <c r="O26" s="287"/>
      <c r="P26" s="91" t="s">
        <v>7</v>
      </c>
      <c r="Q26" s="91" t="s">
        <v>7</v>
      </c>
      <c r="R26" s="91" t="s">
        <v>7</v>
      </c>
      <c r="S26" s="91" t="s">
        <v>7</v>
      </c>
      <c r="T26" s="91" t="s">
        <v>7</v>
      </c>
      <c r="U26" s="93" t="s">
        <v>7</v>
      </c>
      <c r="V26" s="92" t="s">
        <v>7</v>
      </c>
      <c r="W26" s="91" t="s">
        <v>7</v>
      </c>
      <c r="X26" s="91" t="s">
        <v>7</v>
      </c>
      <c r="Y26" s="91" t="s">
        <v>7</v>
      </c>
      <c r="Z26" s="91" t="s">
        <v>7</v>
      </c>
      <c r="AA26" s="93" t="s">
        <v>7</v>
      </c>
      <c r="AB26" s="92" t="s">
        <v>7</v>
      </c>
      <c r="AC26" s="91" t="s">
        <v>7</v>
      </c>
      <c r="AD26" s="91" t="s">
        <v>7</v>
      </c>
      <c r="AE26" s="91" t="s">
        <v>7</v>
      </c>
      <c r="AF26" s="91" t="s">
        <v>7</v>
      </c>
      <c r="AG26" s="93" t="s">
        <v>7</v>
      </c>
      <c r="AH26" s="92" t="s">
        <v>7</v>
      </c>
      <c r="AI26" s="91" t="s">
        <v>7</v>
      </c>
      <c r="AJ26" s="91" t="s">
        <v>7</v>
      </c>
      <c r="AK26" s="91" t="s">
        <v>7</v>
      </c>
      <c r="AL26" s="91" t="s">
        <v>7</v>
      </c>
      <c r="AM26" s="93" t="s">
        <v>7</v>
      </c>
      <c r="AN26" s="92" t="s">
        <v>7</v>
      </c>
      <c r="AO26" s="91" t="s">
        <v>7</v>
      </c>
      <c r="AP26" s="91" t="s">
        <v>7</v>
      </c>
      <c r="AQ26" s="91" t="s">
        <v>7</v>
      </c>
      <c r="AR26" s="91" t="s">
        <v>7</v>
      </c>
      <c r="AS26" s="90" t="s">
        <v>7</v>
      </c>
      <c r="AT26" s="92" t="s">
        <v>7</v>
      </c>
      <c r="AU26" s="91" t="s">
        <v>7</v>
      </c>
      <c r="AV26" s="91" t="s">
        <v>7</v>
      </c>
      <c r="AW26" s="91" t="s">
        <v>7</v>
      </c>
      <c r="AX26" s="91" t="s">
        <v>7</v>
      </c>
      <c r="AY26" s="90" t="s">
        <v>7</v>
      </c>
      <c r="AZ26" s="92" t="s">
        <v>7</v>
      </c>
      <c r="BA26" s="91" t="s">
        <v>7</v>
      </c>
      <c r="BB26" s="91" t="s">
        <v>7</v>
      </c>
      <c r="BC26" s="91" t="s">
        <v>7</v>
      </c>
      <c r="BD26" s="91" t="s">
        <v>7</v>
      </c>
      <c r="BE26" s="90" t="s">
        <v>7</v>
      </c>
      <c r="BF26" s="92" t="s">
        <v>7</v>
      </c>
      <c r="BG26" s="91" t="s">
        <v>7</v>
      </c>
      <c r="BH26" s="91" t="s">
        <v>7</v>
      </c>
      <c r="BI26" s="91" t="s">
        <v>7</v>
      </c>
      <c r="BJ26" s="91" t="s">
        <v>7</v>
      </c>
      <c r="BK26" s="90" t="s">
        <v>7</v>
      </c>
    </row>
    <row r="27" spans="1:63" ht="16.5" thickBot="1" x14ac:dyDescent="0.3">
      <c r="A27" s="294"/>
      <c r="B27" s="281"/>
      <c r="C27" s="278"/>
      <c r="D27" s="304" t="s">
        <v>65</v>
      </c>
      <c r="E27" s="289"/>
      <c r="F27" s="289"/>
      <c r="G27" s="289"/>
      <c r="H27" s="289"/>
      <c r="I27" s="305"/>
      <c r="J27" s="288" t="s">
        <v>97</v>
      </c>
      <c r="K27" s="289"/>
      <c r="L27" s="289"/>
      <c r="M27" s="289"/>
      <c r="N27" s="289"/>
      <c r="O27" s="290"/>
      <c r="P27" s="83" t="s">
        <v>7</v>
      </c>
      <c r="Q27" s="83" t="s">
        <v>7</v>
      </c>
      <c r="R27" s="83" t="s">
        <v>7</v>
      </c>
      <c r="S27" s="83" t="s">
        <v>7</v>
      </c>
      <c r="T27" s="83" t="s">
        <v>7</v>
      </c>
      <c r="U27" s="85" t="s">
        <v>7</v>
      </c>
      <c r="V27" s="84" t="s">
        <v>7</v>
      </c>
      <c r="W27" s="83" t="s">
        <v>7</v>
      </c>
      <c r="X27" s="83" t="s">
        <v>7</v>
      </c>
      <c r="Y27" s="83" t="s">
        <v>7</v>
      </c>
      <c r="Z27" s="83" t="s">
        <v>7</v>
      </c>
      <c r="AA27" s="85" t="s">
        <v>7</v>
      </c>
      <c r="AB27" s="84" t="s">
        <v>7</v>
      </c>
      <c r="AC27" s="83" t="s">
        <v>7</v>
      </c>
      <c r="AD27" s="83" t="s">
        <v>7</v>
      </c>
      <c r="AE27" s="83" t="s">
        <v>7</v>
      </c>
      <c r="AF27" s="83" t="s">
        <v>7</v>
      </c>
      <c r="AG27" s="85" t="s">
        <v>7</v>
      </c>
      <c r="AH27" s="84" t="s">
        <v>7</v>
      </c>
      <c r="AI27" s="83" t="s">
        <v>7</v>
      </c>
      <c r="AJ27" s="83" t="s">
        <v>7</v>
      </c>
      <c r="AK27" s="83" t="s">
        <v>7</v>
      </c>
      <c r="AL27" s="83" t="s">
        <v>7</v>
      </c>
      <c r="AM27" s="85" t="s">
        <v>7</v>
      </c>
      <c r="AN27" s="84" t="s">
        <v>7</v>
      </c>
      <c r="AO27" s="83" t="s">
        <v>7</v>
      </c>
      <c r="AP27" s="83" t="s">
        <v>7</v>
      </c>
      <c r="AQ27" s="83" t="s">
        <v>7</v>
      </c>
      <c r="AR27" s="83" t="s">
        <v>7</v>
      </c>
      <c r="AS27" s="82" t="s">
        <v>7</v>
      </c>
      <c r="AT27" s="84" t="s">
        <v>7</v>
      </c>
      <c r="AU27" s="83" t="s">
        <v>7</v>
      </c>
      <c r="AV27" s="83" t="s">
        <v>7</v>
      </c>
      <c r="AW27" s="83" t="s">
        <v>7</v>
      </c>
      <c r="AX27" s="83" t="s">
        <v>7</v>
      </c>
      <c r="AY27" s="82" t="s">
        <v>7</v>
      </c>
      <c r="AZ27" s="84" t="s">
        <v>7</v>
      </c>
      <c r="BA27" s="83" t="s">
        <v>7</v>
      </c>
      <c r="BB27" s="83" t="s">
        <v>7</v>
      </c>
      <c r="BC27" s="83" t="s">
        <v>7</v>
      </c>
      <c r="BD27" s="83" t="s">
        <v>7</v>
      </c>
      <c r="BE27" s="82" t="s">
        <v>7</v>
      </c>
      <c r="BF27" s="84" t="s">
        <v>7</v>
      </c>
      <c r="BG27" s="83" t="s">
        <v>7</v>
      </c>
      <c r="BH27" s="83" t="s">
        <v>7</v>
      </c>
      <c r="BI27" s="83" t="s">
        <v>7</v>
      </c>
      <c r="BJ27" s="83" t="s">
        <v>7</v>
      </c>
      <c r="BK27" s="82" t="s">
        <v>7</v>
      </c>
    </row>
    <row r="28" spans="1:63" ht="27" customHeight="1" x14ac:dyDescent="0.25">
      <c r="A28" s="293" t="s">
        <v>75</v>
      </c>
      <c r="B28" s="291">
        <v>1</v>
      </c>
      <c r="C28" s="292" t="s">
        <v>33</v>
      </c>
      <c r="D28" s="99" t="s">
        <v>7</v>
      </c>
      <c r="E28" s="99" t="s">
        <v>7</v>
      </c>
      <c r="F28" s="99" t="s">
        <v>7</v>
      </c>
      <c r="G28" s="99" t="s">
        <v>7</v>
      </c>
      <c r="H28" s="99" t="s">
        <v>7</v>
      </c>
      <c r="I28" s="101" t="s">
        <v>7</v>
      </c>
      <c r="J28" s="100" t="s">
        <v>7</v>
      </c>
      <c r="K28" s="99" t="s">
        <v>7</v>
      </c>
      <c r="L28" s="99" t="s">
        <v>7</v>
      </c>
      <c r="M28" s="99" t="s">
        <v>7</v>
      </c>
      <c r="N28" s="99" t="s">
        <v>7</v>
      </c>
      <c r="O28" s="105" t="s">
        <v>7</v>
      </c>
      <c r="P28" s="99" t="s">
        <v>7</v>
      </c>
      <c r="Q28" s="99" t="s">
        <v>7</v>
      </c>
      <c r="R28" s="99" t="s">
        <v>7</v>
      </c>
      <c r="S28" s="99" t="s">
        <v>7</v>
      </c>
      <c r="T28" s="99" t="s">
        <v>7</v>
      </c>
      <c r="U28" s="101" t="s">
        <v>7</v>
      </c>
      <c r="V28" s="100" t="s">
        <v>7</v>
      </c>
      <c r="W28" s="99" t="s">
        <v>7</v>
      </c>
      <c r="X28" s="99" t="s">
        <v>7</v>
      </c>
      <c r="Y28" s="99" t="s">
        <v>7</v>
      </c>
      <c r="Z28" s="99" t="s">
        <v>7</v>
      </c>
      <c r="AA28" s="101" t="s">
        <v>7</v>
      </c>
      <c r="AB28" s="100" t="s">
        <v>7</v>
      </c>
      <c r="AC28" s="99" t="s">
        <v>7</v>
      </c>
      <c r="AD28" s="99" t="s">
        <v>7</v>
      </c>
      <c r="AE28" s="99" t="s">
        <v>7</v>
      </c>
      <c r="AF28" s="99" t="s">
        <v>7</v>
      </c>
      <c r="AG28" s="101" t="s">
        <v>7</v>
      </c>
      <c r="AH28" s="100" t="s">
        <v>7</v>
      </c>
      <c r="AI28" s="99" t="s">
        <v>7</v>
      </c>
      <c r="AJ28" s="99" t="s">
        <v>7</v>
      </c>
      <c r="AK28" s="99" t="s">
        <v>7</v>
      </c>
      <c r="AL28" s="99" t="s">
        <v>7</v>
      </c>
      <c r="AM28" s="101" t="s">
        <v>7</v>
      </c>
      <c r="AN28" s="100" t="s">
        <v>7</v>
      </c>
      <c r="AO28" s="99" t="s">
        <v>7</v>
      </c>
      <c r="AP28" s="99" t="s">
        <v>7</v>
      </c>
      <c r="AQ28" s="99" t="s">
        <v>7</v>
      </c>
      <c r="AR28" s="99" t="s">
        <v>7</v>
      </c>
      <c r="AS28" s="98" t="s">
        <v>7</v>
      </c>
      <c r="AT28" s="100" t="s">
        <v>7</v>
      </c>
      <c r="AU28" s="99" t="s">
        <v>7</v>
      </c>
      <c r="AV28" s="99" t="s">
        <v>7</v>
      </c>
      <c r="AW28" s="99" t="s">
        <v>7</v>
      </c>
      <c r="AX28" s="99" t="s">
        <v>7</v>
      </c>
      <c r="AY28" s="98" t="s">
        <v>7</v>
      </c>
      <c r="AZ28" s="100" t="s">
        <v>7</v>
      </c>
      <c r="BA28" s="99" t="s">
        <v>7</v>
      </c>
      <c r="BB28" s="99" t="s">
        <v>7</v>
      </c>
      <c r="BC28" s="99" t="s">
        <v>7</v>
      </c>
      <c r="BD28" s="99" t="s">
        <v>7</v>
      </c>
      <c r="BE28" s="98" t="s">
        <v>7</v>
      </c>
      <c r="BF28" s="100" t="s">
        <v>7</v>
      </c>
      <c r="BG28" s="99" t="s">
        <v>7</v>
      </c>
      <c r="BH28" s="99" t="s">
        <v>7</v>
      </c>
      <c r="BI28" s="99" t="s">
        <v>7</v>
      </c>
      <c r="BJ28" s="99" t="s">
        <v>7</v>
      </c>
      <c r="BK28" s="98" t="s">
        <v>7</v>
      </c>
    </row>
    <row r="29" spans="1:63" ht="15" customHeight="1" x14ac:dyDescent="0.25">
      <c r="A29" s="294"/>
      <c r="B29" s="280"/>
      <c r="C29" s="277"/>
      <c r="D29" s="91" t="s">
        <v>7</v>
      </c>
      <c r="E29" s="91" t="s">
        <v>7</v>
      </c>
      <c r="F29" s="91" t="s">
        <v>7</v>
      </c>
      <c r="G29" s="91" t="s">
        <v>7</v>
      </c>
      <c r="H29" s="91" t="s">
        <v>7</v>
      </c>
      <c r="I29" s="93" t="s">
        <v>7</v>
      </c>
      <c r="J29" s="92" t="s">
        <v>7</v>
      </c>
      <c r="K29" s="91" t="s">
        <v>7</v>
      </c>
      <c r="L29" s="91" t="s">
        <v>7</v>
      </c>
      <c r="M29" s="91" t="s">
        <v>7</v>
      </c>
      <c r="N29" s="91" t="s">
        <v>7</v>
      </c>
      <c r="O29" s="103" t="s">
        <v>7</v>
      </c>
      <c r="P29" s="91" t="s">
        <v>7</v>
      </c>
      <c r="Q29" s="91" t="s">
        <v>7</v>
      </c>
      <c r="R29" s="91" t="s">
        <v>7</v>
      </c>
      <c r="S29" s="91" t="s">
        <v>7</v>
      </c>
      <c r="T29" s="91" t="s">
        <v>7</v>
      </c>
      <c r="U29" s="93" t="s">
        <v>7</v>
      </c>
      <c r="V29" s="92" t="s">
        <v>7</v>
      </c>
      <c r="W29" s="91" t="s">
        <v>7</v>
      </c>
      <c r="X29" s="91" t="s">
        <v>7</v>
      </c>
      <c r="Y29" s="91" t="s">
        <v>7</v>
      </c>
      <c r="Z29" s="91" t="s">
        <v>7</v>
      </c>
      <c r="AA29" s="93" t="s">
        <v>7</v>
      </c>
      <c r="AB29" s="92" t="s">
        <v>7</v>
      </c>
      <c r="AC29" s="91" t="s">
        <v>7</v>
      </c>
      <c r="AD29" s="91" t="s">
        <v>7</v>
      </c>
      <c r="AE29" s="91" t="s">
        <v>7</v>
      </c>
      <c r="AF29" s="91" t="s">
        <v>7</v>
      </c>
      <c r="AG29" s="93" t="s">
        <v>7</v>
      </c>
      <c r="AH29" s="92" t="s">
        <v>7</v>
      </c>
      <c r="AI29" s="91" t="s">
        <v>7</v>
      </c>
      <c r="AJ29" s="91" t="s">
        <v>7</v>
      </c>
      <c r="AK29" s="91" t="s">
        <v>7</v>
      </c>
      <c r="AL29" s="91" t="s">
        <v>7</v>
      </c>
      <c r="AM29" s="93" t="s">
        <v>7</v>
      </c>
      <c r="AN29" s="92" t="s">
        <v>7</v>
      </c>
      <c r="AO29" s="91" t="s">
        <v>7</v>
      </c>
      <c r="AP29" s="91" t="s">
        <v>7</v>
      </c>
      <c r="AQ29" s="91" t="s">
        <v>7</v>
      </c>
      <c r="AR29" s="91" t="s">
        <v>7</v>
      </c>
      <c r="AS29" s="90" t="s">
        <v>7</v>
      </c>
      <c r="AT29" s="92" t="s">
        <v>7</v>
      </c>
      <c r="AU29" s="91" t="s">
        <v>7</v>
      </c>
      <c r="AV29" s="91" t="s">
        <v>7</v>
      </c>
      <c r="AW29" s="91" t="s">
        <v>7</v>
      </c>
      <c r="AX29" s="91" t="s">
        <v>7</v>
      </c>
      <c r="AY29" s="90" t="s">
        <v>7</v>
      </c>
      <c r="AZ29" s="92" t="s">
        <v>7</v>
      </c>
      <c r="BA29" s="91" t="s">
        <v>7</v>
      </c>
      <c r="BB29" s="91" t="s">
        <v>7</v>
      </c>
      <c r="BC29" s="91" t="s">
        <v>7</v>
      </c>
      <c r="BD29" s="91" t="s">
        <v>7</v>
      </c>
      <c r="BE29" s="90" t="s">
        <v>7</v>
      </c>
      <c r="BF29" s="92" t="s">
        <v>7</v>
      </c>
      <c r="BG29" s="91" t="s">
        <v>7</v>
      </c>
      <c r="BH29" s="91" t="s">
        <v>7</v>
      </c>
      <c r="BI29" s="91" t="s">
        <v>7</v>
      </c>
      <c r="BJ29" s="91" t="s">
        <v>7</v>
      </c>
      <c r="BK29" s="90" t="s">
        <v>7</v>
      </c>
    </row>
    <row r="30" spans="1:63" x14ac:dyDescent="0.25">
      <c r="A30" s="294"/>
      <c r="B30" s="281"/>
      <c r="C30" s="278"/>
      <c r="D30" s="83" t="s">
        <v>7</v>
      </c>
      <c r="E30" s="83" t="s">
        <v>7</v>
      </c>
      <c r="F30" s="83" t="s">
        <v>7</v>
      </c>
      <c r="G30" s="83" t="s">
        <v>7</v>
      </c>
      <c r="H30" s="83" t="s">
        <v>7</v>
      </c>
      <c r="I30" s="85" t="s">
        <v>7</v>
      </c>
      <c r="J30" s="84" t="s">
        <v>7</v>
      </c>
      <c r="K30" s="83" t="s">
        <v>7</v>
      </c>
      <c r="L30" s="83" t="s">
        <v>7</v>
      </c>
      <c r="M30" s="83" t="s">
        <v>7</v>
      </c>
      <c r="N30" s="83" t="s">
        <v>7</v>
      </c>
      <c r="O30" s="102" t="s">
        <v>7</v>
      </c>
      <c r="P30" s="83" t="s">
        <v>7</v>
      </c>
      <c r="Q30" s="83" t="s">
        <v>7</v>
      </c>
      <c r="R30" s="83" t="s">
        <v>7</v>
      </c>
      <c r="S30" s="83" t="s">
        <v>7</v>
      </c>
      <c r="T30" s="83" t="s">
        <v>7</v>
      </c>
      <c r="U30" s="85" t="s">
        <v>7</v>
      </c>
      <c r="V30" s="84" t="s">
        <v>7</v>
      </c>
      <c r="W30" s="83" t="s">
        <v>7</v>
      </c>
      <c r="X30" s="83" t="s">
        <v>7</v>
      </c>
      <c r="Y30" s="83" t="s">
        <v>7</v>
      </c>
      <c r="Z30" s="83" t="s">
        <v>7</v>
      </c>
      <c r="AA30" s="85" t="s">
        <v>7</v>
      </c>
      <c r="AB30" s="84" t="s">
        <v>7</v>
      </c>
      <c r="AC30" s="83" t="s">
        <v>7</v>
      </c>
      <c r="AD30" s="83" t="s">
        <v>7</v>
      </c>
      <c r="AE30" s="83" t="s">
        <v>7</v>
      </c>
      <c r="AF30" s="83" t="s">
        <v>7</v>
      </c>
      <c r="AG30" s="85" t="s">
        <v>7</v>
      </c>
      <c r="AH30" s="84" t="s">
        <v>7</v>
      </c>
      <c r="AI30" s="83" t="s">
        <v>7</v>
      </c>
      <c r="AJ30" s="83" t="s">
        <v>7</v>
      </c>
      <c r="AK30" s="83" t="s">
        <v>7</v>
      </c>
      <c r="AL30" s="83" t="s">
        <v>7</v>
      </c>
      <c r="AM30" s="85" t="s">
        <v>7</v>
      </c>
      <c r="AN30" s="84" t="s">
        <v>7</v>
      </c>
      <c r="AO30" s="83" t="s">
        <v>7</v>
      </c>
      <c r="AP30" s="83" t="s">
        <v>7</v>
      </c>
      <c r="AQ30" s="83" t="s">
        <v>7</v>
      </c>
      <c r="AR30" s="83" t="s">
        <v>7</v>
      </c>
      <c r="AS30" s="82" t="s">
        <v>7</v>
      </c>
      <c r="AT30" s="84" t="s">
        <v>7</v>
      </c>
      <c r="AU30" s="83" t="s">
        <v>7</v>
      </c>
      <c r="AV30" s="83" t="s">
        <v>7</v>
      </c>
      <c r="AW30" s="83" t="s">
        <v>7</v>
      </c>
      <c r="AX30" s="83" t="s">
        <v>7</v>
      </c>
      <c r="AY30" s="82" t="s">
        <v>7</v>
      </c>
      <c r="AZ30" s="84" t="s">
        <v>7</v>
      </c>
      <c r="BA30" s="83" t="s">
        <v>7</v>
      </c>
      <c r="BB30" s="83" t="s">
        <v>7</v>
      </c>
      <c r="BC30" s="83" t="s">
        <v>7</v>
      </c>
      <c r="BD30" s="83" t="s">
        <v>7</v>
      </c>
      <c r="BE30" s="82" t="s">
        <v>7</v>
      </c>
      <c r="BF30" s="84" t="s">
        <v>7</v>
      </c>
      <c r="BG30" s="83" t="s">
        <v>7</v>
      </c>
      <c r="BH30" s="83" t="s">
        <v>7</v>
      </c>
      <c r="BI30" s="83" t="s">
        <v>7</v>
      </c>
      <c r="BJ30" s="83" t="s">
        <v>7</v>
      </c>
      <c r="BK30" s="82" t="s">
        <v>7</v>
      </c>
    </row>
    <row r="31" spans="1:63" ht="27" customHeight="1" x14ac:dyDescent="0.25">
      <c r="A31" s="294"/>
      <c r="B31" s="279">
        <v>2</v>
      </c>
      <c r="C31" s="276" t="s">
        <v>32</v>
      </c>
      <c r="D31" s="95" t="s">
        <v>7</v>
      </c>
      <c r="E31" s="95" t="s">
        <v>7</v>
      </c>
      <c r="F31" s="95" t="s">
        <v>7</v>
      </c>
      <c r="G31" s="95" t="s">
        <v>7</v>
      </c>
      <c r="H31" s="95" t="s">
        <v>7</v>
      </c>
      <c r="I31" s="97" t="s">
        <v>7</v>
      </c>
      <c r="J31" s="96" t="s">
        <v>7</v>
      </c>
      <c r="K31" s="95" t="s">
        <v>7</v>
      </c>
      <c r="L31" s="95" t="s">
        <v>7</v>
      </c>
      <c r="M31" s="95" t="s">
        <v>7</v>
      </c>
      <c r="N31" s="95" t="s">
        <v>7</v>
      </c>
      <c r="O31" s="104" t="s">
        <v>7</v>
      </c>
      <c r="P31" s="95" t="s">
        <v>7</v>
      </c>
      <c r="Q31" s="95" t="s">
        <v>7</v>
      </c>
      <c r="R31" s="95" t="s">
        <v>7</v>
      </c>
      <c r="S31" s="95" t="s">
        <v>7</v>
      </c>
      <c r="T31" s="95" t="s">
        <v>7</v>
      </c>
      <c r="U31" s="97" t="s">
        <v>7</v>
      </c>
      <c r="V31" s="96" t="s">
        <v>7</v>
      </c>
      <c r="W31" s="95" t="s">
        <v>7</v>
      </c>
      <c r="X31" s="95" t="s">
        <v>7</v>
      </c>
      <c r="Y31" s="95" t="s">
        <v>7</v>
      </c>
      <c r="Z31" s="95" t="s">
        <v>7</v>
      </c>
      <c r="AA31" s="97" t="s">
        <v>7</v>
      </c>
      <c r="AB31" s="96" t="s">
        <v>7</v>
      </c>
      <c r="AC31" s="95" t="s">
        <v>7</v>
      </c>
      <c r="AD31" s="95" t="s">
        <v>7</v>
      </c>
      <c r="AE31" s="95" t="s">
        <v>7</v>
      </c>
      <c r="AF31" s="95" t="s">
        <v>7</v>
      </c>
      <c r="AG31" s="97" t="s">
        <v>7</v>
      </c>
      <c r="AH31" s="96" t="s">
        <v>7</v>
      </c>
      <c r="AI31" s="95" t="s">
        <v>7</v>
      </c>
      <c r="AJ31" s="95" t="s">
        <v>7</v>
      </c>
      <c r="AK31" s="95" t="s">
        <v>7</v>
      </c>
      <c r="AL31" s="95" t="s">
        <v>7</v>
      </c>
      <c r="AM31" s="97" t="s">
        <v>7</v>
      </c>
      <c r="AN31" s="96" t="s">
        <v>7</v>
      </c>
      <c r="AO31" s="95" t="s">
        <v>7</v>
      </c>
      <c r="AP31" s="95" t="s">
        <v>7</v>
      </c>
      <c r="AQ31" s="95" t="s">
        <v>7</v>
      </c>
      <c r="AR31" s="95" t="s">
        <v>7</v>
      </c>
      <c r="AS31" s="94" t="s">
        <v>7</v>
      </c>
      <c r="AT31" s="96" t="s">
        <v>7</v>
      </c>
      <c r="AU31" s="95" t="s">
        <v>7</v>
      </c>
      <c r="AV31" s="95" t="s">
        <v>7</v>
      </c>
      <c r="AW31" s="95" t="s">
        <v>7</v>
      </c>
      <c r="AX31" s="95" t="s">
        <v>7</v>
      </c>
      <c r="AY31" s="94" t="s">
        <v>7</v>
      </c>
      <c r="AZ31" s="96" t="s">
        <v>7</v>
      </c>
      <c r="BA31" s="95" t="s">
        <v>7</v>
      </c>
      <c r="BB31" s="95" t="s">
        <v>7</v>
      </c>
      <c r="BC31" s="95" t="s">
        <v>7</v>
      </c>
      <c r="BD31" s="95" t="s">
        <v>7</v>
      </c>
      <c r="BE31" s="94" t="s">
        <v>7</v>
      </c>
      <c r="BF31" s="96" t="s">
        <v>7</v>
      </c>
      <c r="BG31" s="95" t="s">
        <v>7</v>
      </c>
      <c r="BH31" s="95" t="s">
        <v>7</v>
      </c>
      <c r="BI31" s="95" t="s">
        <v>7</v>
      </c>
      <c r="BJ31" s="95" t="s">
        <v>7</v>
      </c>
      <c r="BK31" s="94" t="s">
        <v>7</v>
      </c>
    </row>
    <row r="32" spans="1:63" x14ac:dyDescent="0.25">
      <c r="A32" s="294"/>
      <c r="B32" s="280"/>
      <c r="C32" s="277"/>
      <c r="D32" s="91" t="s">
        <v>7</v>
      </c>
      <c r="E32" s="91" t="s">
        <v>7</v>
      </c>
      <c r="F32" s="91" t="s">
        <v>7</v>
      </c>
      <c r="G32" s="91" t="s">
        <v>7</v>
      </c>
      <c r="H32" s="91" t="s">
        <v>7</v>
      </c>
      <c r="I32" s="93" t="s">
        <v>7</v>
      </c>
      <c r="J32" s="92" t="s">
        <v>7</v>
      </c>
      <c r="K32" s="91" t="s">
        <v>7</v>
      </c>
      <c r="L32" s="91" t="s">
        <v>7</v>
      </c>
      <c r="M32" s="91" t="s">
        <v>7</v>
      </c>
      <c r="N32" s="91" t="s">
        <v>7</v>
      </c>
      <c r="O32" s="103" t="s">
        <v>7</v>
      </c>
      <c r="P32" s="91" t="s">
        <v>7</v>
      </c>
      <c r="Q32" s="91" t="s">
        <v>7</v>
      </c>
      <c r="R32" s="91" t="s">
        <v>7</v>
      </c>
      <c r="S32" s="91" t="s">
        <v>7</v>
      </c>
      <c r="T32" s="91" t="s">
        <v>7</v>
      </c>
      <c r="U32" s="93" t="s">
        <v>7</v>
      </c>
      <c r="V32" s="92" t="s">
        <v>7</v>
      </c>
      <c r="W32" s="91" t="s">
        <v>7</v>
      </c>
      <c r="X32" s="91" t="s">
        <v>7</v>
      </c>
      <c r="Y32" s="91" t="s">
        <v>7</v>
      </c>
      <c r="Z32" s="91" t="s">
        <v>7</v>
      </c>
      <c r="AA32" s="93" t="s">
        <v>7</v>
      </c>
      <c r="AB32" s="92" t="s">
        <v>7</v>
      </c>
      <c r="AC32" s="91" t="s">
        <v>7</v>
      </c>
      <c r="AD32" s="91" t="s">
        <v>7</v>
      </c>
      <c r="AE32" s="91" t="s">
        <v>7</v>
      </c>
      <c r="AF32" s="91" t="s">
        <v>7</v>
      </c>
      <c r="AG32" s="93" t="s">
        <v>7</v>
      </c>
      <c r="AH32" s="92" t="s">
        <v>7</v>
      </c>
      <c r="AI32" s="91" t="s">
        <v>7</v>
      </c>
      <c r="AJ32" s="91" t="s">
        <v>7</v>
      </c>
      <c r="AK32" s="91" t="s">
        <v>7</v>
      </c>
      <c r="AL32" s="91" t="s">
        <v>7</v>
      </c>
      <c r="AM32" s="93" t="s">
        <v>7</v>
      </c>
      <c r="AN32" s="92" t="s">
        <v>7</v>
      </c>
      <c r="AO32" s="91" t="s">
        <v>7</v>
      </c>
      <c r="AP32" s="91" t="s">
        <v>7</v>
      </c>
      <c r="AQ32" s="91" t="s">
        <v>7</v>
      </c>
      <c r="AR32" s="91" t="s">
        <v>7</v>
      </c>
      <c r="AS32" s="90" t="s">
        <v>7</v>
      </c>
      <c r="AT32" s="92" t="s">
        <v>7</v>
      </c>
      <c r="AU32" s="91" t="s">
        <v>7</v>
      </c>
      <c r="AV32" s="91" t="s">
        <v>7</v>
      </c>
      <c r="AW32" s="91" t="s">
        <v>7</v>
      </c>
      <c r="AX32" s="91" t="s">
        <v>7</v>
      </c>
      <c r="AY32" s="90" t="s">
        <v>7</v>
      </c>
      <c r="AZ32" s="92" t="s">
        <v>7</v>
      </c>
      <c r="BA32" s="91" t="s">
        <v>7</v>
      </c>
      <c r="BB32" s="91" t="s">
        <v>7</v>
      </c>
      <c r="BC32" s="91" t="s">
        <v>7</v>
      </c>
      <c r="BD32" s="91" t="s">
        <v>7</v>
      </c>
      <c r="BE32" s="90" t="s">
        <v>7</v>
      </c>
      <c r="BF32" s="92" t="s">
        <v>7</v>
      </c>
      <c r="BG32" s="91" t="s">
        <v>7</v>
      </c>
      <c r="BH32" s="91" t="s">
        <v>7</v>
      </c>
      <c r="BI32" s="91" t="s">
        <v>7</v>
      </c>
      <c r="BJ32" s="91" t="s">
        <v>7</v>
      </c>
      <c r="BK32" s="90" t="s">
        <v>7</v>
      </c>
    </row>
    <row r="33" spans="1:63" x14ac:dyDescent="0.25">
      <c r="A33" s="294"/>
      <c r="B33" s="281"/>
      <c r="C33" s="278"/>
      <c r="D33" s="83" t="s">
        <v>7</v>
      </c>
      <c r="E33" s="83" t="s">
        <v>7</v>
      </c>
      <c r="F33" s="83" t="s">
        <v>7</v>
      </c>
      <c r="G33" s="83" t="s">
        <v>7</v>
      </c>
      <c r="H33" s="83" t="s">
        <v>7</v>
      </c>
      <c r="I33" s="85" t="s">
        <v>7</v>
      </c>
      <c r="J33" s="84" t="s">
        <v>7</v>
      </c>
      <c r="K33" s="83" t="s">
        <v>7</v>
      </c>
      <c r="L33" s="83" t="s">
        <v>7</v>
      </c>
      <c r="M33" s="83" t="s">
        <v>7</v>
      </c>
      <c r="N33" s="83" t="s">
        <v>7</v>
      </c>
      <c r="O33" s="102" t="s">
        <v>7</v>
      </c>
      <c r="P33" s="83" t="s">
        <v>7</v>
      </c>
      <c r="Q33" s="83" t="s">
        <v>7</v>
      </c>
      <c r="R33" s="83" t="s">
        <v>7</v>
      </c>
      <c r="S33" s="83" t="s">
        <v>7</v>
      </c>
      <c r="T33" s="83" t="s">
        <v>7</v>
      </c>
      <c r="U33" s="85" t="s">
        <v>7</v>
      </c>
      <c r="V33" s="84" t="s">
        <v>7</v>
      </c>
      <c r="W33" s="83" t="s">
        <v>7</v>
      </c>
      <c r="X33" s="83" t="s">
        <v>7</v>
      </c>
      <c r="Y33" s="83" t="s">
        <v>7</v>
      </c>
      <c r="Z33" s="83" t="s">
        <v>7</v>
      </c>
      <c r="AA33" s="85" t="s">
        <v>7</v>
      </c>
      <c r="AB33" s="84" t="s">
        <v>7</v>
      </c>
      <c r="AC33" s="83" t="s">
        <v>7</v>
      </c>
      <c r="AD33" s="83" t="s">
        <v>7</v>
      </c>
      <c r="AE33" s="83" t="s">
        <v>7</v>
      </c>
      <c r="AF33" s="83" t="s">
        <v>7</v>
      </c>
      <c r="AG33" s="85" t="s">
        <v>7</v>
      </c>
      <c r="AH33" s="84" t="s">
        <v>7</v>
      </c>
      <c r="AI33" s="83" t="s">
        <v>7</v>
      </c>
      <c r="AJ33" s="83" t="s">
        <v>7</v>
      </c>
      <c r="AK33" s="83" t="s">
        <v>7</v>
      </c>
      <c r="AL33" s="83" t="s">
        <v>7</v>
      </c>
      <c r="AM33" s="85" t="s">
        <v>7</v>
      </c>
      <c r="AN33" s="84" t="s">
        <v>7</v>
      </c>
      <c r="AO33" s="83" t="s">
        <v>7</v>
      </c>
      <c r="AP33" s="83" t="s">
        <v>7</v>
      </c>
      <c r="AQ33" s="83" t="s">
        <v>7</v>
      </c>
      <c r="AR33" s="83" t="s">
        <v>7</v>
      </c>
      <c r="AS33" s="82" t="s">
        <v>7</v>
      </c>
      <c r="AT33" s="84" t="s">
        <v>7</v>
      </c>
      <c r="AU33" s="83" t="s">
        <v>7</v>
      </c>
      <c r="AV33" s="83" t="s">
        <v>7</v>
      </c>
      <c r="AW33" s="83" t="s">
        <v>7</v>
      </c>
      <c r="AX33" s="83" t="s">
        <v>7</v>
      </c>
      <c r="AY33" s="82" t="s">
        <v>7</v>
      </c>
      <c r="AZ33" s="84" t="s">
        <v>7</v>
      </c>
      <c r="BA33" s="83" t="s">
        <v>7</v>
      </c>
      <c r="BB33" s="83" t="s">
        <v>7</v>
      </c>
      <c r="BC33" s="83" t="s">
        <v>7</v>
      </c>
      <c r="BD33" s="83" t="s">
        <v>7</v>
      </c>
      <c r="BE33" s="82" t="s">
        <v>7</v>
      </c>
      <c r="BF33" s="84" t="s">
        <v>7</v>
      </c>
      <c r="BG33" s="83" t="s">
        <v>7</v>
      </c>
      <c r="BH33" s="83" t="s">
        <v>7</v>
      </c>
      <c r="BI33" s="83" t="s">
        <v>7</v>
      </c>
      <c r="BJ33" s="83" t="s">
        <v>7</v>
      </c>
      <c r="BK33" s="82" t="s">
        <v>7</v>
      </c>
    </row>
    <row r="34" spans="1:63" ht="27" customHeight="1" x14ac:dyDescent="0.25">
      <c r="A34" s="294"/>
      <c r="B34" s="279">
        <v>3</v>
      </c>
      <c r="C34" s="276" t="s">
        <v>29</v>
      </c>
      <c r="D34" s="95" t="s">
        <v>7</v>
      </c>
      <c r="E34" s="95" t="s">
        <v>7</v>
      </c>
      <c r="F34" s="95" t="s">
        <v>7</v>
      </c>
      <c r="G34" s="95" t="s">
        <v>7</v>
      </c>
      <c r="H34" s="95" t="s">
        <v>7</v>
      </c>
      <c r="I34" s="97" t="s">
        <v>7</v>
      </c>
      <c r="J34" s="96" t="s">
        <v>7</v>
      </c>
      <c r="K34" s="95" t="s">
        <v>7</v>
      </c>
      <c r="L34" s="95" t="s">
        <v>7</v>
      </c>
      <c r="M34" s="95" t="s">
        <v>7</v>
      </c>
      <c r="N34" s="95" t="s">
        <v>7</v>
      </c>
      <c r="O34" s="104" t="s">
        <v>7</v>
      </c>
      <c r="P34" s="95" t="s">
        <v>7</v>
      </c>
      <c r="Q34" s="95" t="s">
        <v>7</v>
      </c>
      <c r="R34" s="95" t="s">
        <v>7</v>
      </c>
      <c r="S34" s="95" t="s">
        <v>7</v>
      </c>
      <c r="T34" s="95" t="s">
        <v>7</v>
      </c>
      <c r="U34" s="97" t="s">
        <v>7</v>
      </c>
      <c r="V34" s="96" t="s">
        <v>7</v>
      </c>
      <c r="W34" s="95" t="s">
        <v>7</v>
      </c>
      <c r="X34" s="95" t="s">
        <v>7</v>
      </c>
      <c r="Y34" s="95" t="s">
        <v>7</v>
      </c>
      <c r="Z34" s="95" t="s">
        <v>7</v>
      </c>
      <c r="AA34" s="97" t="s">
        <v>7</v>
      </c>
      <c r="AB34" s="96" t="s">
        <v>7</v>
      </c>
      <c r="AC34" s="95" t="s">
        <v>7</v>
      </c>
      <c r="AD34" s="95" t="s">
        <v>7</v>
      </c>
      <c r="AE34" s="95" t="s">
        <v>7</v>
      </c>
      <c r="AF34" s="95" t="s">
        <v>7</v>
      </c>
      <c r="AG34" s="97" t="s">
        <v>7</v>
      </c>
      <c r="AH34" s="96" t="s">
        <v>7</v>
      </c>
      <c r="AI34" s="95" t="s">
        <v>7</v>
      </c>
      <c r="AJ34" s="95" t="s">
        <v>7</v>
      </c>
      <c r="AK34" s="95" t="s">
        <v>7</v>
      </c>
      <c r="AL34" s="95" t="s">
        <v>7</v>
      </c>
      <c r="AM34" s="97" t="s">
        <v>7</v>
      </c>
      <c r="AN34" s="96" t="s">
        <v>7</v>
      </c>
      <c r="AO34" s="95" t="s">
        <v>7</v>
      </c>
      <c r="AP34" s="95" t="s">
        <v>7</v>
      </c>
      <c r="AQ34" s="95" t="s">
        <v>7</v>
      </c>
      <c r="AR34" s="95" t="s">
        <v>7</v>
      </c>
      <c r="AS34" s="94" t="s">
        <v>7</v>
      </c>
      <c r="AT34" s="96" t="s">
        <v>7</v>
      </c>
      <c r="AU34" s="95" t="s">
        <v>7</v>
      </c>
      <c r="AV34" s="95" t="s">
        <v>7</v>
      </c>
      <c r="AW34" s="95" t="s">
        <v>7</v>
      </c>
      <c r="AX34" s="95" t="s">
        <v>7</v>
      </c>
      <c r="AY34" s="94" t="s">
        <v>7</v>
      </c>
      <c r="AZ34" s="96" t="s">
        <v>7</v>
      </c>
      <c r="BA34" s="95" t="s">
        <v>7</v>
      </c>
      <c r="BB34" s="95" t="s">
        <v>7</v>
      </c>
      <c r="BC34" s="95" t="s">
        <v>7</v>
      </c>
      <c r="BD34" s="95" t="s">
        <v>7</v>
      </c>
      <c r="BE34" s="94" t="s">
        <v>7</v>
      </c>
      <c r="BF34" s="96" t="s">
        <v>7</v>
      </c>
      <c r="BG34" s="95" t="s">
        <v>7</v>
      </c>
      <c r="BH34" s="95" t="s">
        <v>7</v>
      </c>
      <c r="BI34" s="95" t="s">
        <v>7</v>
      </c>
      <c r="BJ34" s="95" t="s">
        <v>7</v>
      </c>
      <c r="BK34" s="94" t="s">
        <v>7</v>
      </c>
    </row>
    <row r="35" spans="1:63" x14ac:dyDescent="0.25">
      <c r="A35" s="294"/>
      <c r="B35" s="280"/>
      <c r="C35" s="277"/>
      <c r="D35" s="91" t="s">
        <v>7</v>
      </c>
      <c r="E35" s="91" t="s">
        <v>7</v>
      </c>
      <c r="F35" s="91" t="s">
        <v>7</v>
      </c>
      <c r="G35" s="91" t="s">
        <v>7</v>
      </c>
      <c r="H35" s="91" t="s">
        <v>7</v>
      </c>
      <c r="I35" s="93" t="s">
        <v>7</v>
      </c>
      <c r="J35" s="92" t="s">
        <v>7</v>
      </c>
      <c r="K35" s="91" t="s">
        <v>7</v>
      </c>
      <c r="L35" s="91" t="s">
        <v>7</v>
      </c>
      <c r="M35" s="91" t="s">
        <v>7</v>
      </c>
      <c r="N35" s="91" t="s">
        <v>7</v>
      </c>
      <c r="O35" s="103" t="s">
        <v>7</v>
      </c>
      <c r="P35" s="91" t="s">
        <v>7</v>
      </c>
      <c r="Q35" s="91" t="s">
        <v>7</v>
      </c>
      <c r="R35" s="91" t="s">
        <v>7</v>
      </c>
      <c r="S35" s="91" t="s">
        <v>7</v>
      </c>
      <c r="T35" s="91" t="s">
        <v>7</v>
      </c>
      <c r="U35" s="93" t="s">
        <v>7</v>
      </c>
      <c r="V35" s="92" t="s">
        <v>7</v>
      </c>
      <c r="W35" s="91" t="s">
        <v>7</v>
      </c>
      <c r="X35" s="91" t="s">
        <v>7</v>
      </c>
      <c r="Y35" s="91" t="s">
        <v>7</v>
      </c>
      <c r="Z35" s="91" t="s">
        <v>7</v>
      </c>
      <c r="AA35" s="93" t="s">
        <v>7</v>
      </c>
      <c r="AB35" s="92" t="s">
        <v>7</v>
      </c>
      <c r="AC35" s="91" t="s">
        <v>7</v>
      </c>
      <c r="AD35" s="91" t="s">
        <v>7</v>
      </c>
      <c r="AE35" s="91" t="s">
        <v>7</v>
      </c>
      <c r="AF35" s="91" t="s">
        <v>7</v>
      </c>
      <c r="AG35" s="93" t="s">
        <v>7</v>
      </c>
      <c r="AH35" s="92" t="s">
        <v>7</v>
      </c>
      <c r="AI35" s="91" t="s">
        <v>7</v>
      </c>
      <c r="AJ35" s="91" t="s">
        <v>7</v>
      </c>
      <c r="AK35" s="91" t="s">
        <v>7</v>
      </c>
      <c r="AL35" s="91" t="s">
        <v>7</v>
      </c>
      <c r="AM35" s="93" t="s">
        <v>7</v>
      </c>
      <c r="AN35" s="92" t="s">
        <v>7</v>
      </c>
      <c r="AO35" s="91" t="s">
        <v>7</v>
      </c>
      <c r="AP35" s="91" t="s">
        <v>7</v>
      </c>
      <c r="AQ35" s="91" t="s">
        <v>7</v>
      </c>
      <c r="AR35" s="91" t="s">
        <v>7</v>
      </c>
      <c r="AS35" s="90" t="s">
        <v>7</v>
      </c>
      <c r="AT35" s="92" t="s">
        <v>7</v>
      </c>
      <c r="AU35" s="91" t="s">
        <v>7</v>
      </c>
      <c r="AV35" s="91" t="s">
        <v>7</v>
      </c>
      <c r="AW35" s="91" t="s">
        <v>7</v>
      </c>
      <c r="AX35" s="91" t="s">
        <v>7</v>
      </c>
      <c r="AY35" s="90" t="s">
        <v>7</v>
      </c>
      <c r="AZ35" s="92" t="s">
        <v>7</v>
      </c>
      <c r="BA35" s="91" t="s">
        <v>7</v>
      </c>
      <c r="BB35" s="91" t="s">
        <v>7</v>
      </c>
      <c r="BC35" s="91" t="s">
        <v>7</v>
      </c>
      <c r="BD35" s="91" t="s">
        <v>7</v>
      </c>
      <c r="BE35" s="90" t="s">
        <v>7</v>
      </c>
      <c r="BF35" s="92" t="s">
        <v>7</v>
      </c>
      <c r="BG35" s="91" t="s">
        <v>7</v>
      </c>
      <c r="BH35" s="91" t="s">
        <v>7</v>
      </c>
      <c r="BI35" s="91" t="s">
        <v>7</v>
      </c>
      <c r="BJ35" s="91" t="s">
        <v>7</v>
      </c>
      <c r="BK35" s="90" t="s">
        <v>7</v>
      </c>
    </row>
    <row r="36" spans="1:63" x14ac:dyDescent="0.25">
      <c r="A36" s="294"/>
      <c r="B36" s="281"/>
      <c r="C36" s="278"/>
      <c r="D36" s="83" t="s">
        <v>7</v>
      </c>
      <c r="E36" s="83" t="s">
        <v>7</v>
      </c>
      <c r="F36" s="83" t="s">
        <v>7</v>
      </c>
      <c r="G36" s="83" t="s">
        <v>7</v>
      </c>
      <c r="H36" s="83" t="s">
        <v>7</v>
      </c>
      <c r="I36" s="85" t="s">
        <v>7</v>
      </c>
      <c r="J36" s="84" t="s">
        <v>7</v>
      </c>
      <c r="K36" s="83" t="s">
        <v>7</v>
      </c>
      <c r="L36" s="83" t="s">
        <v>7</v>
      </c>
      <c r="M36" s="83" t="s">
        <v>7</v>
      </c>
      <c r="N36" s="83" t="s">
        <v>7</v>
      </c>
      <c r="O36" s="102" t="s">
        <v>7</v>
      </c>
      <c r="P36" s="83" t="s">
        <v>7</v>
      </c>
      <c r="Q36" s="83" t="s">
        <v>7</v>
      </c>
      <c r="R36" s="83" t="s">
        <v>7</v>
      </c>
      <c r="S36" s="83" t="s">
        <v>7</v>
      </c>
      <c r="T36" s="83" t="s">
        <v>7</v>
      </c>
      <c r="U36" s="85" t="s">
        <v>7</v>
      </c>
      <c r="V36" s="84" t="s">
        <v>7</v>
      </c>
      <c r="W36" s="83" t="s">
        <v>7</v>
      </c>
      <c r="X36" s="83" t="s">
        <v>7</v>
      </c>
      <c r="Y36" s="83" t="s">
        <v>7</v>
      </c>
      <c r="Z36" s="83" t="s">
        <v>7</v>
      </c>
      <c r="AA36" s="85" t="s">
        <v>7</v>
      </c>
      <c r="AB36" s="84" t="s">
        <v>7</v>
      </c>
      <c r="AC36" s="83" t="s">
        <v>7</v>
      </c>
      <c r="AD36" s="83" t="s">
        <v>7</v>
      </c>
      <c r="AE36" s="83" t="s">
        <v>7</v>
      </c>
      <c r="AF36" s="83" t="s">
        <v>7</v>
      </c>
      <c r="AG36" s="85" t="s">
        <v>7</v>
      </c>
      <c r="AH36" s="84" t="s">
        <v>7</v>
      </c>
      <c r="AI36" s="83" t="s">
        <v>7</v>
      </c>
      <c r="AJ36" s="83" t="s">
        <v>7</v>
      </c>
      <c r="AK36" s="83" t="s">
        <v>7</v>
      </c>
      <c r="AL36" s="83" t="s">
        <v>7</v>
      </c>
      <c r="AM36" s="85" t="s">
        <v>7</v>
      </c>
      <c r="AN36" s="84" t="s">
        <v>7</v>
      </c>
      <c r="AO36" s="83" t="s">
        <v>7</v>
      </c>
      <c r="AP36" s="83" t="s">
        <v>7</v>
      </c>
      <c r="AQ36" s="83" t="s">
        <v>7</v>
      </c>
      <c r="AR36" s="83" t="s">
        <v>7</v>
      </c>
      <c r="AS36" s="82" t="s">
        <v>7</v>
      </c>
      <c r="AT36" s="84" t="s">
        <v>7</v>
      </c>
      <c r="AU36" s="83" t="s">
        <v>7</v>
      </c>
      <c r="AV36" s="83" t="s">
        <v>7</v>
      </c>
      <c r="AW36" s="83" t="s">
        <v>7</v>
      </c>
      <c r="AX36" s="83" t="s">
        <v>7</v>
      </c>
      <c r="AY36" s="82" t="s">
        <v>7</v>
      </c>
      <c r="AZ36" s="84" t="s">
        <v>7</v>
      </c>
      <c r="BA36" s="83" t="s">
        <v>7</v>
      </c>
      <c r="BB36" s="83" t="s">
        <v>7</v>
      </c>
      <c r="BC36" s="83" t="s">
        <v>7</v>
      </c>
      <c r="BD36" s="83" t="s">
        <v>7</v>
      </c>
      <c r="BE36" s="82" t="s">
        <v>7</v>
      </c>
      <c r="BF36" s="84" t="s">
        <v>7</v>
      </c>
      <c r="BG36" s="83" t="s">
        <v>7</v>
      </c>
      <c r="BH36" s="83" t="s">
        <v>7</v>
      </c>
      <c r="BI36" s="83" t="s">
        <v>7</v>
      </c>
      <c r="BJ36" s="83" t="s">
        <v>7</v>
      </c>
      <c r="BK36" s="82" t="s">
        <v>7</v>
      </c>
    </row>
    <row r="37" spans="1:63" ht="27" customHeight="1" x14ac:dyDescent="0.25">
      <c r="A37" s="294"/>
      <c r="B37" s="279">
        <v>4</v>
      </c>
      <c r="C37" s="276" t="s">
        <v>26</v>
      </c>
      <c r="D37" s="95" t="s">
        <v>7</v>
      </c>
      <c r="E37" s="95" t="s">
        <v>7</v>
      </c>
      <c r="F37" s="95" t="s">
        <v>7</v>
      </c>
      <c r="G37" s="95" t="s">
        <v>7</v>
      </c>
      <c r="H37" s="95" t="s">
        <v>7</v>
      </c>
      <c r="I37" s="97" t="s">
        <v>7</v>
      </c>
      <c r="J37" s="96" t="s">
        <v>7</v>
      </c>
      <c r="K37" s="95" t="s">
        <v>7</v>
      </c>
      <c r="L37" s="95" t="s">
        <v>7</v>
      </c>
      <c r="M37" s="95" t="s">
        <v>7</v>
      </c>
      <c r="N37" s="95" t="s">
        <v>7</v>
      </c>
      <c r="O37" s="104" t="s">
        <v>7</v>
      </c>
      <c r="P37" s="95" t="s">
        <v>7</v>
      </c>
      <c r="Q37" s="95" t="s">
        <v>7</v>
      </c>
      <c r="R37" s="95" t="s">
        <v>7</v>
      </c>
      <c r="S37" s="95" t="s">
        <v>7</v>
      </c>
      <c r="T37" s="95" t="s">
        <v>7</v>
      </c>
      <c r="U37" s="97" t="s">
        <v>7</v>
      </c>
      <c r="V37" s="96" t="s">
        <v>7</v>
      </c>
      <c r="W37" s="95" t="s">
        <v>7</v>
      </c>
      <c r="X37" s="95" t="s">
        <v>7</v>
      </c>
      <c r="Y37" s="95" t="s">
        <v>7</v>
      </c>
      <c r="Z37" s="95" t="s">
        <v>7</v>
      </c>
      <c r="AA37" s="97" t="s">
        <v>7</v>
      </c>
      <c r="AB37" s="96" t="s">
        <v>7</v>
      </c>
      <c r="AC37" s="95" t="s">
        <v>7</v>
      </c>
      <c r="AD37" s="95" t="s">
        <v>7</v>
      </c>
      <c r="AE37" s="95" t="s">
        <v>7</v>
      </c>
      <c r="AF37" s="95" t="s">
        <v>7</v>
      </c>
      <c r="AG37" s="97" t="s">
        <v>7</v>
      </c>
      <c r="AH37" s="96" t="s">
        <v>7</v>
      </c>
      <c r="AI37" s="95" t="s">
        <v>7</v>
      </c>
      <c r="AJ37" s="95" t="s">
        <v>7</v>
      </c>
      <c r="AK37" s="95" t="s">
        <v>7</v>
      </c>
      <c r="AL37" s="95" t="s">
        <v>7</v>
      </c>
      <c r="AM37" s="97" t="s">
        <v>7</v>
      </c>
      <c r="AN37" s="96" t="s">
        <v>7</v>
      </c>
      <c r="AO37" s="95" t="s">
        <v>7</v>
      </c>
      <c r="AP37" s="95" t="s">
        <v>7</v>
      </c>
      <c r="AQ37" s="95" t="s">
        <v>7</v>
      </c>
      <c r="AR37" s="95" t="s">
        <v>7</v>
      </c>
      <c r="AS37" s="94" t="s">
        <v>7</v>
      </c>
      <c r="AT37" s="96" t="s">
        <v>7</v>
      </c>
      <c r="AU37" s="95" t="s">
        <v>7</v>
      </c>
      <c r="AV37" s="95" t="s">
        <v>7</v>
      </c>
      <c r="AW37" s="95" t="s">
        <v>7</v>
      </c>
      <c r="AX37" s="95" t="s">
        <v>7</v>
      </c>
      <c r="AY37" s="94" t="s">
        <v>7</v>
      </c>
      <c r="AZ37" s="96" t="s">
        <v>7</v>
      </c>
      <c r="BA37" s="95" t="s">
        <v>7</v>
      </c>
      <c r="BB37" s="95" t="s">
        <v>7</v>
      </c>
      <c r="BC37" s="95" t="s">
        <v>7</v>
      </c>
      <c r="BD37" s="95" t="s">
        <v>7</v>
      </c>
      <c r="BE37" s="94" t="s">
        <v>7</v>
      </c>
      <c r="BF37" s="96" t="s">
        <v>7</v>
      </c>
      <c r="BG37" s="95" t="s">
        <v>7</v>
      </c>
      <c r="BH37" s="95" t="s">
        <v>7</v>
      </c>
      <c r="BI37" s="95" t="s">
        <v>7</v>
      </c>
      <c r="BJ37" s="95" t="s">
        <v>7</v>
      </c>
      <c r="BK37" s="94" t="s">
        <v>7</v>
      </c>
    </row>
    <row r="38" spans="1:63" x14ac:dyDescent="0.25">
      <c r="A38" s="294"/>
      <c r="B38" s="280"/>
      <c r="C38" s="277"/>
      <c r="D38" s="91" t="s">
        <v>7</v>
      </c>
      <c r="E38" s="91" t="s">
        <v>7</v>
      </c>
      <c r="F38" s="91" t="s">
        <v>7</v>
      </c>
      <c r="G38" s="91" t="s">
        <v>7</v>
      </c>
      <c r="H38" s="91" t="s">
        <v>7</v>
      </c>
      <c r="I38" s="93" t="s">
        <v>7</v>
      </c>
      <c r="J38" s="92" t="s">
        <v>7</v>
      </c>
      <c r="K38" s="91" t="s">
        <v>7</v>
      </c>
      <c r="L38" s="91" t="s">
        <v>7</v>
      </c>
      <c r="M38" s="91" t="s">
        <v>7</v>
      </c>
      <c r="N38" s="91" t="s">
        <v>7</v>
      </c>
      <c r="O38" s="103" t="s">
        <v>7</v>
      </c>
      <c r="P38" s="91" t="s">
        <v>7</v>
      </c>
      <c r="Q38" s="91" t="s">
        <v>7</v>
      </c>
      <c r="R38" s="91" t="s">
        <v>7</v>
      </c>
      <c r="S38" s="91" t="s">
        <v>7</v>
      </c>
      <c r="T38" s="91" t="s">
        <v>7</v>
      </c>
      <c r="U38" s="93" t="s">
        <v>7</v>
      </c>
      <c r="V38" s="92" t="s">
        <v>7</v>
      </c>
      <c r="W38" s="91" t="s">
        <v>7</v>
      </c>
      <c r="X38" s="91" t="s">
        <v>7</v>
      </c>
      <c r="Y38" s="91" t="s">
        <v>7</v>
      </c>
      <c r="Z38" s="91" t="s">
        <v>7</v>
      </c>
      <c r="AA38" s="93" t="s">
        <v>7</v>
      </c>
      <c r="AB38" s="92" t="s">
        <v>7</v>
      </c>
      <c r="AC38" s="91" t="s">
        <v>7</v>
      </c>
      <c r="AD38" s="91" t="s">
        <v>7</v>
      </c>
      <c r="AE38" s="91" t="s">
        <v>7</v>
      </c>
      <c r="AF38" s="91" t="s">
        <v>7</v>
      </c>
      <c r="AG38" s="93" t="s">
        <v>7</v>
      </c>
      <c r="AH38" s="92" t="s">
        <v>7</v>
      </c>
      <c r="AI38" s="91" t="s">
        <v>7</v>
      </c>
      <c r="AJ38" s="91" t="s">
        <v>7</v>
      </c>
      <c r="AK38" s="91" t="s">
        <v>7</v>
      </c>
      <c r="AL38" s="91" t="s">
        <v>7</v>
      </c>
      <c r="AM38" s="93" t="s">
        <v>7</v>
      </c>
      <c r="AN38" s="92" t="s">
        <v>7</v>
      </c>
      <c r="AO38" s="91" t="s">
        <v>7</v>
      </c>
      <c r="AP38" s="91" t="s">
        <v>7</v>
      </c>
      <c r="AQ38" s="91" t="s">
        <v>7</v>
      </c>
      <c r="AR38" s="91" t="s">
        <v>7</v>
      </c>
      <c r="AS38" s="90" t="s">
        <v>7</v>
      </c>
      <c r="AT38" s="92" t="s">
        <v>7</v>
      </c>
      <c r="AU38" s="91" t="s">
        <v>7</v>
      </c>
      <c r="AV38" s="91" t="s">
        <v>7</v>
      </c>
      <c r="AW38" s="91" t="s">
        <v>7</v>
      </c>
      <c r="AX38" s="91" t="s">
        <v>7</v>
      </c>
      <c r="AY38" s="90" t="s">
        <v>7</v>
      </c>
      <c r="AZ38" s="92" t="s">
        <v>7</v>
      </c>
      <c r="BA38" s="91" t="s">
        <v>7</v>
      </c>
      <c r="BB38" s="91" t="s">
        <v>7</v>
      </c>
      <c r="BC38" s="91" t="s">
        <v>7</v>
      </c>
      <c r="BD38" s="91" t="s">
        <v>7</v>
      </c>
      <c r="BE38" s="90" t="s">
        <v>7</v>
      </c>
      <c r="BF38" s="92" t="s">
        <v>7</v>
      </c>
      <c r="BG38" s="91" t="s">
        <v>7</v>
      </c>
      <c r="BH38" s="91" t="s">
        <v>7</v>
      </c>
      <c r="BI38" s="91" t="s">
        <v>7</v>
      </c>
      <c r="BJ38" s="91" t="s">
        <v>7</v>
      </c>
      <c r="BK38" s="90" t="s">
        <v>7</v>
      </c>
    </row>
    <row r="39" spans="1:63" x14ac:dyDescent="0.25">
      <c r="A39" s="294"/>
      <c r="B39" s="281"/>
      <c r="C39" s="278"/>
      <c r="D39" s="83" t="s">
        <v>7</v>
      </c>
      <c r="E39" s="83" t="s">
        <v>7</v>
      </c>
      <c r="F39" s="83" t="s">
        <v>7</v>
      </c>
      <c r="G39" s="83" t="s">
        <v>7</v>
      </c>
      <c r="H39" s="83" t="s">
        <v>7</v>
      </c>
      <c r="I39" s="85" t="s">
        <v>7</v>
      </c>
      <c r="J39" s="84" t="s">
        <v>7</v>
      </c>
      <c r="K39" s="83" t="s">
        <v>7</v>
      </c>
      <c r="L39" s="83" t="s">
        <v>7</v>
      </c>
      <c r="M39" s="83" t="s">
        <v>7</v>
      </c>
      <c r="N39" s="83" t="s">
        <v>7</v>
      </c>
      <c r="O39" s="102" t="s">
        <v>7</v>
      </c>
      <c r="P39" s="83" t="s">
        <v>7</v>
      </c>
      <c r="Q39" s="83" t="s">
        <v>7</v>
      </c>
      <c r="R39" s="83" t="s">
        <v>7</v>
      </c>
      <c r="S39" s="83" t="s">
        <v>7</v>
      </c>
      <c r="T39" s="83" t="s">
        <v>7</v>
      </c>
      <c r="U39" s="85" t="s">
        <v>7</v>
      </c>
      <c r="V39" s="84" t="s">
        <v>7</v>
      </c>
      <c r="W39" s="83" t="s">
        <v>7</v>
      </c>
      <c r="X39" s="83" t="s">
        <v>7</v>
      </c>
      <c r="Y39" s="83" t="s">
        <v>7</v>
      </c>
      <c r="Z39" s="83" t="s">
        <v>7</v>
      </c>
      <c r="AA39" s="85" t="s">
        <v>7</v>
      </c>
      <c r="AB39" s="84" t="s">
        <v>7</v>
      </c>
      <c r="AC39" s="83" t="s">
        <v>7</v>
      </c>
      <c r="AD39" s="83" t="s">
        <v>7</v>
      </c>
      <c r="AE39" s="83" t="s">
        <v>7</v>
      </c>
      <c r="AF39" s="83" t="s">
        <v>7</v>
      </c>
      <c r="AG39" s="85" t="s">
        <v>7</v>
      </c>
      <c r="AH39" s="84" t="s">
        <v>7</v>
      </c>
      <c r="AI39" s="83" t="s">
        <v>7</v>
      </c>
      <c r="AJ39" s="83" t="s">
        <v>7</v>
      </c>
      <c r="AK39" s="83" t="s">
        <v>7</v>
      </c>
      <c r="AL39" s="83" t="s">
        <v>7</v>
      </c>
      <c r="AM39" s="85" t="s">
        <v>7</v>
      </c>
      <c r="AN39" s="84" t="s">
        <v>7</v>
      </c>
      <c r="AO39" s="83" t="s">
        <v>7</v>
      </c>
      <c r="AP39" s="83" t="s">
        <v>7</v>
      </c>
      <c r="AQ39" s="83" t="s">
        <v>7</v>
      </c>
      <c r="AR39" s="83" t="s">
        <v>7</v>
      </c>
      <c r="AS39" s="82" t="s">
        <v>7</v>
      </c>
      <c r="AT39" s="84" t="s">
        <v>7</v>
      </c>
      <c r="AU39" s="83" t="s">
        <v>7</v>
      </c>
      <c r="AV39" s="83" t="s">
        <v>7</v>
      </c>
      <c r="AW39" s="83" t="s">
        <v>7</v>
      </c>
      <c r="AX39" s="83" t="s">
        <v>7</v>
      </c>
      <c r="AY39" s="82" t="s">
        <v>7</v>
      </c>
      <c r="AZ39" s="84" t="s">
        <v>7</v>
      </c>
      <c r="BA39" s="83" t="s">
        <v>7</v>
      </c>
      <c r="BB39" s="83" t="s">
        <v>7</v>
      </c>
      <c r="BC39" s="83" t="s">
        <v>7</v>
      </c>
      <c r="BD39" s="83" t="s">
        <v>7</v>
      </c>
      <c r="BE39" s="82" t="s">
        <v>7</v>
      </c>
      <c r="BF39" s="84" t="s">
        <v>7</v>
      </c>
      <c r="BG39" s="83" t="s">
        <v>7</v>
      </c>
      <c r="BH39" s="83" t="s">
        <v>7</v>
      </c>
      <c r="BI39" s="83" t="s">
        <v>7</v>
      </c>
      <c r="BJ39" s="83" t="s">
        <v>7</v>
      </c>
      <c r="BK39" s="82" t="s">
        <v>7</v>
      </c>
    </row>
    <row r="40" spans="1:63" ht="27" customHeight="1" x14ac:dyDescent="0.25">
      <c r="A40" s="294"/>
      <c r="B40" s="279">
        <v>5</v>
      </c>
      <c r="C40" s="276" t="s">
        <v>22</v>
      </c>
      <c r="D40" s="309" t="s">
        <v>304</v>
      </c>
      <c r="E40" s="310"/>
      <c r="F40" s="311"/>
      <c r="G40" s="315" t="s">
        <v>304</v>
      </c>
      <c r="H40" s="310"/>
      <c r="I40" s="311"/>
      <c r="J40" s="96" t="s">
        <v>7</v>
      </c>
      <c r="K40" s="95" t="s">
        <v>7</v>
      </c>
      <c r="L40" s="95" t="s">
        <v>7</v>
      </c>
      <c r="M40" s="95" t="s">
        <v>7</v>
      </c>
      <c r="N40" s="95" t="s">
        <v>7</v>
      </c>
      <c r="O40" s="104" t="s">
        <v>7</v>
      </c>
      <c r="P40" s="95" t="s">
        <v>7</v>
      </c>
      <c r="Q40" s="95" t="s">
        <v>7</v>
      </c>
      <c r="R40" s="95" t="s">
        <v>7</v>
      </c>
      <c r="S40" s="95" t="s">
        <v>7</v>
      </c>
      <c r="T40" s="95" t="s">
        <v>7</v>
      </c>
      <c r="U40" s="97" t="s">
        <v>7</v>
      </c>
      <c r="V40" s="96" t="s">
        <v>7</v>
      </c>
      <c r="W40" s="95" t="s">
        <v>7</v>
      </c>
      <c r="X40" s="95" t="s">
        <v>7</v>
      </c>
      <c r="Y40" s="95" t="s">
        <v>7</v>
      </c>
      <c r="Z40" s="95" t="s">
        <v>7</v>
      </c>
      <c r="AA40" s="97" t="s">
        <v>7</v>
      </c>
      <c r="AB40" s="96" t="s">
        <v>7</v>
      </c>
      <c r="AC40" s="95" t="s">
        <v>7</v>
      </c>
      <c r="AD40" s="95" t="s">
        <v>7</v>
      </c>
      <c r="AE40" s="95" t="s">
        <v>7</v>
      </c>
      <c r="AF40" s="95" t="s">
        <v>7</v>
      </c>
      <c r="AG40" s="97" t="s">
        <v>7</v>
      </c>
      <c r="AH40" s="96" t="s">
        <v>7</v>
      </c>
      <c r="AI40" s="95" t="s">
        <v>7</v>
      </c>
      <c r="AJ40" s="95" t="s">
        <v>7</v>
      </c>
      <c r="AK40" s="95" t="s">
        <v>7</v>
      </c>
      <c r="AL40" s="95" t="s">
        <v>7</v>
      </c>
      <c r="AM40" s="97" t="s">
        <v>7</v>
      </c>
      <c r="AN40" s="96" t="s">
        <v>7</v>
      </c>
      <c r="AO40" s="95" t="s">
        <v>7</v>
      </c>
      <c r="AP40" s="95" t="s">
        <v>7</v>
      </c>
      <c r="AQ40" s="95" t="s">
        <v>7</v>
      </c>
      <c r="AR40" s="95" t="s">
        <v>7</v>
      </c>
      <c r="AS40" s="94" t="s">
        <v>7</v>
      </c>
      <c r="AT40" s="96" t="s">
        <v>7</v>
      </c>
      <c r="AU40" s="95" t="s">
        <v>7</v>
      </c>
      <c r="AV40" s="95" t="s">
        <v>7</v>
      </c>
      <c r="AW40" s="95" t="s">
        <v>7</v>
      </c>
      <c r="AX40" s="95" t="s">
        <v>7</v>
      </c>
      <c r="AY40" s="94" t="s">
        <v>7</v>
      </c>
      <c r="AZ40" s="96" t="s">
        <v>7</v>
      </c>
      <c r="BA40" s="95" t="s">
        <v>7</v>
      </c>
      <c r="BB40" s="95" t="s">
        <v>7</v>
      </c>
      <c r="BC40" s="95" t="s">
        <v>7</v>
      </c>
      <c r="BD40" s="95" t="s">
        <v>7</v>
      </c>
      <c r="BE40" s="94" t="s">
        <v>7</v>
      </c>
      <c r="BF40" s="96" t="s">
        <v>7</v>
      </c>
      <c r="BG40" s="95" t="s">
        <v>7</v>
      </c>
      <c r="BH40" s="95" t="s">
        <v>7</v>
      </c>
      <c r="BI40" s="95" t="s">
        <v>7</v>
      </c>
      <c r="BJ40" s="95" t="s">
        <v>7</v>
      </c>
      <c r="BK40" s="94" t="s">
        <v>7</v>
      </c>
    </row>
    <row r="41" spans="1:63" x14ac:dyDescent="0.25">
      <c r="A41" s="294"/>
      <c r="B41" s="280"/>
      <c r="C41" s="277"/>
      <c r="D41" s="306" t="s">
        <v>92</v>
      </c>
      <c r="E41" s="307"/>
      <c r="F41" s="308"/>
      <c r="G41" s="316" t="s">
        <v>302</v>
      </c>
      <c r="H41" s="307"/>
      <c r="I41" s="308"/>
      <c r="J41" s="92" t="s">
        <v>7</v>
      </c>
      <c r="K41" s="91" t="s">
        <v>7</v>
      </c>
      <c r="L41" s="91" t="s">
        <v>7</v>
      </c>
      <c r="M41" s="91" t="s">
        <v>7</v>
      </c>
      <c r="N41" s="91" t="s">
        <v>7</v>
      </c>
      <c r="O41" s="103" t="s">
        <v>7</v>
      </c>
      <c r="P41" s="91" t="s">
        <v>7</v>
      </c>
      <c r="Q41" s="91" t="s">
        <v>7</v>
      </c>
      <c r="R41" s="91" t="s">
        <v>7</v>
      </c>
      <c r="S41" s="91" t="s">
        <v>7</v>
      </c>
      <c r="T41" s="91" t="s">
        <v>7</v>
      </c>
      <c r="U41" s="93" t="s">
        <v>7</v>
      </c>
      <c r="V41" s="92" t="s">
        <v>7</v>
      </c>
      <c r="W41" s="91" t="s">
        <v>7</v>
      </c>
      <c r="X41" s="91" t="s">
        <v>7</v>
      </c>
      <c r="Y41" s="91" t="s">
        <v>7</v>
      </c>
      <c r="Z41" s="91" t="s">
        <v>7</v>
      </c>
      <c r="AA41" s="93" t="s">
        <v>7</v>
      </c>
      <c r="AB41" s="92" t="s">
        <v>7</v>
      </c>
      <c r="AC41" s="91" t="s">
        <v>7</v>
      </c>
      <c r="AD41" s="91" t="s">
        <v>7</v>
      </c>
      <c r="AE41" s="91" t="s">
        <v>7</v>
      </c>
      <c r="AF41" s="91" t="s">
        <v>7</v>
      </c>
      <c r="AG41" s="93" t="s">
        <v>7</v>
      </c>
      <c r="AH41" s="92" t="s">
        <v>7</v>
      </c>
      <c r="AI41" s="91" t="s">
        <v>7</v>
      </c>
      <c r="AJ41" s="91" t="s">
        <v>7</v>
      </c>
      <c r="AK41" s="91" t="s">
        <v>7</v>
      </c>
      <c r="AL41" s="91" t="s">
        <v>7</v>
      </c>
      <c r="AM41" s="93" t="s">
        <v>7</v>
      </c>
      <c r="AN41" s="92" t="s">
        <v>7</v>
      </c>
      <c r="AO41" s="91" t="s">
        <v>7</v>
      </c>
      <c r="AP41" s="91" t="s">
        <v>7</v>
      </c>
      <c r="AQ41" s="91" t="s">
        <v>7</v>
      </c>
      <c r="AR41" s="91" t="s">
        <v>7</v>
      </c>
      <c r="AS41" s="90" t="s">
        <v>7</v>
      </c>
      <c r="AT41" s="92" t="s">
        <v>7</v>
      </c>
      <c r="AU41" s="91" t="s">
        <v>7</v>
      </c>
      <c r="AV41" s="91" t="s">
        <v>7</v>
      </c>
      <c r="AW41" s="91" t="s">
        <v>7</v>
      </c>
      <c r="AX41" s="91" t="s">
        <v>7</v>
      </c>
      <c r="AY41" s="90" t="s">
        <v>7</v>
      </c>
      <c r="AZ41" s="92" t="s">
        <v>7</v>
      </c>
      <c r="BA41" s="91" t="s">
        <v>7</v>
      </c>
      <c r="BB41" s="91" t="s">
        <v>7</v>
      </c>
      <c r="BC41" s="91" t="s">
        <v>7</v>
      </c>
      <c r="BD41" s="91" t="s">
        <v>7</v>
      </c>
      <c r="BE41" s="90" t="s">
        <v>7</v>
      </c>
      <c r="BF41" s="92" t="s">
        <v>7</v>
      </c>
      <c r="BG41" s="91" t="s">
        <v>7</v>
      </c>
      <c r="BH41" s="91" t="s">
        <v>7</v>
      </c>
      <c r="BI41" s="91" t="s">
        <v>7</v>
      </c>
      <c r="BJ41" s="91" t="s">
        <v>7</v>
      </c>
      <c r="BK41" s="90" t="s">
        <v>7</v>
      </c>
    </row>
    <row r="42" spans="1:63" x14ac:dyDescent="0.25">
      <c r="A42" s="294"/>
      <c r="B42" s="281"/>
      <c r="C42" s="278"/>
      <c r="D42" s="312" t="s">
        <v>94</v>
      </c>
      <c r="E42" s="313"/>
      <c r="F42" s="314"/>
      <c r="G42" s="318" t="s">
        <v>39</v>
      </c>
      <c r="H42" s="313"/>
      <c r="I42" s="314"/>
      <c r="J42" s="84" t="s">
        <v>7</v>
      </c>
      <c r="K42" s="83" t="s">
        <v>7</v>
      </c>
      <c r="L42" s="83" t="s">
        <v>7</v>
      </c>
      <c r="M42" s="83" t="s">
        <v>7</v>
      </c>
      <c r="N42" s="83" t="s">
        <v>7</v>
      </c>
      <c r="O42" s="102" t="s">
        <v>7</v>
      </c>
      <c r="P42" s="83" t="s">
        <v>7</v>
      </c>
      <c r="Q42" s="83" t="s">
        <v>7</v>
      </c>
      <c r="R42" s="83" t="s">
        <v>7</v>
      </c>
      <c r="S42" s="83" t="s">
        <v>7</v>
      </c>
      <c r="T42" s="83" t="s">
        <v>7</v>
      </c>
      <c r="U42" s="85" t="s">
        <v>7</v>
      </c>
      <c r="V42" s="84" t="s">
        <v>7</v>
      </c>
      <c r="W42" s="83" t="s">
        <v>7</v>
      </c>
      <c r="X42" s="83" t="s">
        <v>7</v>
      </c>
      <c r="Y42" s="83" t="s">
        <v>7</v>
      </c>
      <c r="Z42" s="83" t="s">
        <v>7</v>
      </c>
      <c r="AA42" s="85" t="s">
        <v>7</v>
      </c>
      <c r="AB42" s="84" t="s">
        <v>7</v>
      </c>
      <c r="AC42" s="83" t="s">
        <v>7</v>
      </c>
      <c r="AD42" s="83" t="s">
        <v>7</v>
      </c>
      <c r="AE42" s="83" t="s">
        <v>7</v>
      </c>
      <c r="AF42" s="83" t="s">
        <v>7</v>
      </c>
      <c r="AG42" s="85" t="s">
        <v>7</v>
      </c>
      <c r="AH42" s="84" t="s">
        <v>7</v>
      </c>
      <c r="AI42" s="83" t="s">
        <v>7</v>
      </c>
      <c r="AJ42" s="83" t="s">
        <v>7</v>
      </c>
      <c r="AK42" s="83" t="s">
        <v>7</v>
      </c>
      <c r="AL42" s="83" t="s">
        <v>7</v>
      </c>
      <c r="AM42" s="85" t="s">
        <v>7</v>
      </c>
      <c r="AN42" s="84" t="s">
        <v>7</v>
      </c>
      <c r="AO42" s="83" t="s">
        <v>7</v>
      </c>
      <c r="AP42" s="83" t="s">
        <v>7</v>
      </c>
      <c r="AQ42" s="83" t="s">
        <v>7</v>
      </c>
      <c r="AR42" s="83" t="s">
        <v>7</v>
      </c>
      <c r="AS42" s="82" t="s">
        <v>7</v>
      </c>
      <c r="AT42" s="84" t="s">
        <v>7</v>
      </c>
      <c r="AU42" s="83" t="s">
        <v>7</v>
      </c>
      <c r="AV42" s="83" t="s">
        <v>7</v>
      </c>
      <c r="AW42" s="83" t="s">
        <v>7</v>
      </c>
      <c r="AX42" s="83" t="s">
        <v>7</v>
      </c>
      <c r="AY42" s="82" t="s">
        <v>7</v>
      </c>
      <c r="AZ42" s="84" t="s">
        <v>7</v>
      </c>
      <c r="BA42" s="83" t="s">
        <v>7</v>
      </c>
      <c r="BB42" s="83" t="s">
        <v>7</v>
      </c>
      <c r="BC42" s="83" t="s">
        <v>7</v>
      </c>
      <c r="BD42" s="83" t="s">
        <v>7</v>
      </c>
      <c r="BE42" s="82" t="s">
        <v>7</v>
      </c>
      <c r="BF42" s="84" t="s">
        <v>7</v>
      </c>
      <c r="BG42" s="83" t="s">
        <v>7</v>
      </c>
      <c r="BH42" s="83" t="s">
        <v>7</v>
      </c>
      <c r="BI42" s="83" t="s">
        <v>7</v>
      </c>
      <c r="BJ42" s="83" t="s">
        <v>7</v>
      </c>
      <c r="BK42" s="82" t="s">
        <v>7</v>
      </c>
    </row>
    <row r="43" spans="1:63" ht="27" customHeight="1" x14ac:dyDescent="0.25">
      <c r="A43" s="294"/>
      <c r="B43" s="279">
        <v>6</v>
      </c>
      <c r="C43" s="276" t="s">
        <v>9</v>
      </c>
      <c r="D43" s="309" t="s">
        <v>304</v>
      </c>
      <c r="E43" s="310"/>
      <c r="F43" s="311"/>
      <c r="G43" s="315" t="s">
        <v>304</v>
      </c>
      <c r="H43" s="310"/>
      <c r="I43" s="311"/>
      <c r="J43" s="282" t="s">
        <v>303</v>
      </c>
      <c r="K43" s="283"/>
      <c r="L43" s="283"/>
      <c r="M43" s="283"/>
      <c r="N43" s="283"/>
      <c r="O43" s="284"/>
      <c r="P43" s="95" t="s">
        <v>7</v>
      </c>
      <c r="Q43" s="95" t="s">
        <v>7</v>
      </c>
      <c r="R43" s="95" t="s">
        <v>7</v>
      </c>
      <c r="S43" s="95" t="s">
        <v>7</v>
      </c>
      <c r="T43" s="95" t="s">
        <v>7</v>
      </c>
      <c r="U43" s="97" t="s">
        <v>7</v>
      </c>
      <c r="V43" s="96" t="s">
        <v>7</v>
      </c>
      <c r="W43" s="95" t="s">
        <v>7</v>
      </c>
      <c r="X43" s="95" t="s">
        <v>7</v>
      </c>
      <c r="Y43" s="95" t="s">
        <v>7</v>
      </c>
      <c r="Z43" s="95" t="s">
        <v>7</v>
      </c>
      <c r="AA43" s="97" t="s">
        <v>7</v>
      </c>
      <c r="AB43" s="96" t="s">
        <v>7</v>
      </c>
      <c r="AC43" s="95" t="s">
        <v>7</v>
      </c>
      <c r="AD43" s="95" t="s">
        <v>7</v>
      </c>
      <c r="AE43" s="95" t="s">
        <v>7</v>
      </c>
      <c r="AF43" s="95" t="s">
        <v>7</v>
      </c>
      <c r="AG43" s="97" t="s">
        <v>7</v>
      </c>
      <c r="AH43" s="96" t="s">
        <v>7</v>
      </c>
      <c r="AI43" s="95" t="s">
        <v>7</v>
      </c>
      <c r="AJ43" s="95" t="s">
        <v>7</v>
      </c>
      <c r="AK43" s="95" t="s">
        <v>7</v>
      </c>
      <c r="AL43" s="95" t="s">
        <v>7</v>
      </c>
      <c r="AM43" s="97" t="s">
        <v>7</v>
      </c>
      <c r="AN43" s="96" t="s">
        <v>7</v>
      </c>
      <c r="AO43" s="95" t="s">
        <v>7</v>
      </c>
      <c r="AP43" s="95" t="s">
        <v>7</v>
      </c>
      <c r="AQ43" s="95" t="s">
        <v>7</v>
      </c>
      <c r="AR43" s="95" t="s">
        <v>7</v>
      </c>
      <c r="AS43" s="94" t="s">
        <v>7</v>
      </c>
      <c r="AT43" s="96" t="s">
        <v>7</v>
      </c>
      <c r="AU43" s="95" t="s">
        <v>7</v>
      </c>
      <c r="AV43" s="95" t="s">
        <v>7</v>
      </c>
      <c r="AW43" s="95" t="s">
        <v>7</v>
      </c>
      <c r="AX43" s="95" t="s">
        <v>7</v>
      </c>
      <c r="AY43" s="94" t="s">
        <v>7</v>
      </c>
      <c r="AZ43" s="96" t="s">
        <v>7</v>
      </c>
      <c r="BA43" s="95" t="s">
        <v>7</v>
      </c>
      <c r="BB43" s="95" t="s">
        <v>7</v>
      </c>
      <c r="BC43" s="95" t="s">
        <v>7</v>
      </c>
      <c r="BD43" s="95" t="s">
        <v>7</v>
      </c>
      <c r="BE43" s="94" t="s">
        <v>7</v>
      </c>
      <c r="BF43" s="96" t="s">
        <v>7</v>
      </c>
      <c r="BG43" s="95" t="s">
        <v>7</v>
      </c>
      <c r="BH43" s="95" t="s">
        <v>7</v>
      </c>
      <c r="BI43" s="95" t="s">
        <v>7</v>
      </c>
      <c r="BJ43" s="95" t="s">
        <v>7</v>
      </c>
      <c r="BK43" s="94" t="s">
        <v>7</v>
      </c>
    </row>
    <row r="44" spans="1:63" x14ac:dyDescent="0.25">
      <c r="A44" s="294"/>
      <c r="B44" s="280"/>
      <c r="C44" s="277"/>
      <c r="D44" s="306" t="s">
        <v>92</v>
      </c>
      <c r="E44" s="307"/>
      <c r="F44" s="308"/>
      <c r="G44" s="316" t="s">
        <v>302</v>
      </c>
      <c r="H44" s="307"/>
      <c r="I44" s="308"/>
      <c r="J44" s="285" t="s">
        <v>122</v>
      </c>
      <c r="K44" s="286"/>
      <c r="L44" s="286"/>
      <c r="M44" s="286"/>
      <c r="N44" s="286"/>
      <c r="O44" s="287"/>
      <c r="P44" s="91" t="s">
        <v>7</v>
      </c>
      <c r="Q44" s="91" t="s">
        <v>7</v>
      </c>
      <c r="R44" s="91" t="s">
        <v>7</v>
      </c>
      <c r="S44" s="91" t="s">
        <v>7</v>
      </c>
      <c r="T44" s="91" t="s">
        <v>7</v>
      </c>
      <c r="U44" s="93" t="s">
        <v>7</v>
      </c>
      <c r="V44" s="92" t="s">
        <v>7</v>
      </c>
      <c r="W44" s="91" t="s">
        <v>7</v>
      </c>
      <c r="X44" s="91" t="s">
        <v>7</v>
      </c>
      <c r="Y44" s="91" t="s">
        <v>7</v>
      </c>
      <c r="Z44" s="91" t="s">
        <v>7</v>
      </c>
      <c r="AA44" s="93" t="s">
        <v>7</v>
      </c>
      <c r="AB44" s="92" t="s">
        <v>7</v>
      </c>
      <c r="AC44" s="91" t="s">
        <v>7</v>
      </c>
      <c r="AD44" s="91" t="s">
        <v>7</v>
      </c>
      <c r="AE44" s="91" t="s">
        <v>7</v>
      </c>
      <c r="AF44" s="91" t="s">
        <v>7</v>
      </c>
      <c r="AG44" s="93" t="s">
        <v>7</v>
      </c>
      <c r="AH44" s="92" t="s">
        <v>7</v>
      </c>
      <c r="AI44" s="91" t="s">
        <v>7</v>
      </c>
      <c r="AJ44" s="91" t="s">
        <v>7</v>
      </c>
      <c r="AK44" s="91" t="s">
        <v>7</v>
      </c>
      <c r="AL44" s="91" t="s">
        <v>7</v>
      </c>
      <c r="AM44" s="93" t="s">
        <v>7</v>
      </c>
      <c r="AN44" s="92" t="s">
        <v>7</v>
      </c>
      <c r="AO44" s="91" t="s">
        <v>7</v>
      </c>
      <c r="AP44" s="91" t="s">
        <v>7</v>
      </c>
      <c r="AQ44" s="91" t="s">
        <v>7</v>
      </c>
      <c r="AR44" s="91" t="s">
        <v>7</v>
      </c>
      <c r="AS44" s="90" t="s">
        <v>7</v>
      </c>
      <c r="AT44" s="92" t="s">
        <v>7</v>
      </c>
      <c r="AU44" s="91" t="s">
        <v>7</v>
      </c>
      <c r="AV44" s="91" t="s">
        <v>7</v>
      </c>
      <c r="AW44" s="91" t="s">
        <v>7</v>
      </c>
      <c r="AX44" s="91" t="s">
        <v>7</v>
      </c>
      <c r="AY44" s="90" t="s">
        <v>7</v>
      </c>
      <c r="AZ44" s="92" t="s">
        <v>7</v>
      </c>
      <c r="BA44" s="91" t="s">
        <v>7</v>
      </c>
      <c r="BB44" s="91" t="s">
        <v>7</v>
      </c>
      <c r="BC44" s="91" t="s">
        <v>7</v>
      </c>
      <c r="BD44" s="91" t="s">
        <v>7</v>
      </c>
      <c r="BE44" s="90" t="s">
        <v>7</v>
      </c>
      <c r="BF44" s="92" t="s">
        <v>7</v>
      </c>
      <c r="BG44" s="91" t="s">
        <v>7</v>
      </c>
      <c r="BH44" s="91" t="s">
        <v>7</v>
      </c>
      <c r="BI44" s="91" t="s">
        <v>7</v>
      </c>
      <c r="BJ44" s="91" t="s">
        <v>7</v>
      </c>
      <c r="BK44" s="90" t="s">
        <v>7</v>
      </c>
    </row>
    <row r="45" spans="1:63" x14ac:dyDescent="0.25">
      <c r="A45" s="294"/>
      <c r="B45" s="281"/>
      <c r="C45" s="278"/>
      <c r="D45" s="312" t="s">
        <v>94</v>
      </c>
      <c r="E45" s="313"/>
      <c r="F45" s="314"/>
      <c r="G45" s="318" t="s">
        <v>39</v>
      </c>
      <c r="H45" s="313"/>
      <c r="I45" s="314"/>
      <c r="J45" s="288" t="s">
        <v>213</v>
      </c>
      <c r="K45" s="289"/>
      <c r="L45" s="289"/>
      <c r="M45" s="289"/>
      <c r="N45" s="289"/>
      <c r="O45" s="290"/>
      <c r="P45" s="83" t="s">
        <v>7</v>
      </c>
      <c r="Q45" s="83" t="s">
        <v>7</v>
      </c>
      <c r="R45" s="83" t="s">
        <v>7</v>
      </c>
      <c r="S45" s="83" t="s">
        <v>7</v>
      </c>
      <c r="T45" s="83" t="s">
        <v>7</v>
      </c>
      <c r="U45" s="85" t="s">
        <v>7</v>
      </c>
      <c r="V45" s="84" t="s">
        <v>7</v>
      </c>
      <c r="W45" s="83" t="s">
        <v>7</v>
      </c>
      <c r="X45" s="83" t="s">
        <v>7</v>
      </c>
      <c r="Y45" s="83" t="s">
        <v>7</v>
      </c>
      <c r="Z45" s="83" t="s">
        <v>7</v>
      </c>
      <c r="AA45" s="85" t="s">
        <v>7</v>
      </c>
      <c r="AB45" s="84" t="s">
        <v>7</v>
      </c>
      <c r="AC45" s="83" t="s">
        <v>7</v>
      </c>
      <c r="AD45" s="83" t="s">
        <v>7</v>
      </c>
      <c r="AE45" s="83" t="s">
        <v>7</v>
      </c>
      <c r="AF45" s="83" t="s">
        <v>7</v>
      </c>
      <c r="AG45" s="85" t="s">
        <v>7</v>
      </c>
      <c r="AH45" s="84" t="s">
        <v>7</v>
      </c>
      <c r="AI45" s="83" t="s">
        <v>7</v>
      </c>
      <c r="AJ45" s="83" t="s">
        <v>7</v>
      </c>
      <c r="AK45" s="83" t="s">
        <v>7</v>
      </c>
      <c r="AL45" s="83" t="s">
        <v>7</v>
      </c>
      <c r="AM45" s="85" t="s">
        <v>7</v>
      </c>
      <c r="AN45" s="84" t="s">
        <v>7</v>
      </c>
      <c r="AO45" s="83" t="s">
        <v>7</v>
      </c>
      <c r="AP45" s="83" t="s">
        <v>7</v>
      </c>
      <c r="AQ45" s="83" t="s">
        <v>7</v>
      </c>
      <c r="AR45" s="83" t="s">
        <v>7</v>
      </c>
      <c r="AS45" s="82" t="s">
        <v>7</v>
      </c>
      <c r="AT45" s="84" t="s">
        <v>7</v>
      </c>
      <c r="AU45" s="83" t="s">
        <v>7</v>
      </c>
      <c r="AV45" s="83" t="s">
        <v>7</v>
      </c>
      <c r="AW45" s="83" t="s">
        <v>7</v>
      </c>
      <c r="AX45" s="83" t="s">
        <v>7</v>
      </c>
      <c r="AY45" s="82" t="s">
        <v>7</v>
      </c>
      <c r="AZ45" s="84" t="s">
        <v>7</v>
      </c>
      <c r="BA45" s="83" t="s">
        <v>7</v>
      </c>
      <c r="BB45" s="83" t="s">
        <v>7</v>
      </c>
      <c r="BC45" s="83" t="s">
        <v>7</v>
      </c>
      <c r="BD45" s="83" t="s">
        <v>7</v>
      </c>
      <c r="BE45" s="82" t="s">
        <v>7</v>
      </c>
      <c r="BF45" s="84" t="s">
        <v>7</v>
      </c>
      <c r="BG45" s="83" t="s">
        <v>7</v>
      </c>
      <c r="BH45" s="83" t="s">
        <v>7</v>
      </c>
      <c r="BI45" s="83" t="s">
        <v>7</v>
      </c>
      <c r="BJ45" s="83" t="s">
        <v>7</v>
      </c>
      <c r="BK45" s="82" t="s">
        <v>7</v>
      </c>
    </row>
    <row r="46" spans="1:63" ht="27" customHeight="1" x14ac:dyDescent="0.25">
      <c r="A46" s="294"/>
      <c r="B46" s="279">
        <v>7</v>
      </c>
      <c r="C46" s="276" t="s">
        <v>8</v>
      </c>
      <c r="D46" s="309" t="s">
        <v>304</v>
      </c>
      <c r="E46" s="310"/>
      <c r="F46" s="311"/>
      <c r="G46" s="315" t="s">
        <v>304</v>
      </c>
      <c r="H46" s="310"/>
      <c r="I46" s="311"/>
      <c r="J46" s="282" t="s">
        <v>303</v>
      </c>
      <c r="K46" s="283"/>
      <c r="L46" s="283"/>
      <c r="M46" s="283"/>
      <c r="N46" s="283"/>
      <c r="O46" s="284"/>
      <c r="P46" s="95" t="s">
        <v>7</v>
      </c>
      <c r="Q46" s="95" t="s">
        <v>7</v>
      </c>
      <c r="R46" s="95" t="s">
        <v>7</v>
      </c>
      <c r="S46" s="95" t="s">
        <v>7</v>
      </c>
      <c r="T46" s="95" t="s">
        <v>7</v>
      </c>
      <c r="U46" s="97" t="s">
        <v>7</v>
      </c>
      <c r="V46" s="96" t="s">
        <v>7</v>
      </c>
      <c r="W46" s="95" t="s">
        <v>7</v>
      </c>
      <c r="X46" s="95" t="s">
        <v>7</v>
      </c>
      <c r="Y46" s="95" t="s">
        <v>7</v>
      </c>
      <c r="Z46" s="95" t="s">
        <v>7</v>
      </c>
      <c r="AA46" s="97" t="s">
        <v>7</v>
      </c>
      <c r="AB46" s="96" t="s">
        <v>7</v>
      </c>
      <c r="AC46" s="95" t="s">
        <v>7</v>
      </c>
      <c r="AD46" s="95" t="s">
        <v>7</v>
      </c>
      <c r="AE46" s="95" t="s">
        <v>7</v>
      </c>
      <c r="AF46" s="95" t="s">
        <v>7</v>
      </c>
      <c r="AG46" s="97" t="s">
        <v>7</v>
      </c>
      <c r="AH46" s="96" t="s">
        <v>7</v>
      </c>
      <c r="AI46" s="95" t="s">
        <v>7</v>
      </c>
      <c r="AJ46" s="95" t="s">
        <v>7</v>
      </c>
      <c r="AK46" s="95" t="s">
        <v>7</v>
      </c>
      <c r="AL46" s="95" t="s">
        <v>7</v>
      </c>
      <c r="AM46" s="97" t="s">
        <v>7</v>
      </c>
      <c r="AN46" s="96" t="s">
        <v>7</v>
      </c>
      <c r="AO46" s="95" t="s">
        <v>7</v>
      </c>
      <c r="AP46" s="95" t="s">
        <v>7</v>
      </c>
      <c r="AQ46" s="95" t="s">
        <v>7</v>
      </c>
      <c r="AR46" s="95" t="s">
        <v>7</v>
      </c>
      <c r="AS46" s="94" t="s">
        <v>7</v>
      </c>
      <c r="AT46" s="96" t="s">
        <v>7</v>
      </c>
      <c r="AU46" s="95" t="s">
        <v>7</v>
      </c>
      <c r="AV46" s="95" t="s">
        <v>7</v>
      </c>
      <c r="AW46" s="95" t="s">
        <v>7</v>
      </c>
      <c r="AX46" s="95" t="s">
        <v>7</v>
      </c>
      <c r="AY46" s="94" t="s">
        <v>7</v>
      </c>
      <c r="AZ46" s="96" t="s">
        <v>7</v>
      </c>
      <c r="BA46" s="95" t="s">
        <v>7</v>
      </c>
      <c r="BB46" s="95" t="s">
        <v>7</v>
      </c>
      <c r="BC46" s="95" t="s">
        <v>7</v>
      </c>
      <c r="BD46" s="95" t="s">
        <v>7</v>
      </c>
      <c r="BE46" s="94" t="s">
        <v>7</v>
      </c>
      <c r="BF46" s="96" t="s">
        <v>7</v>
      </c>
      <c r="BG46" s="95" t="s">
        <v>7</v>
      </c>
      <c r="BH46" s="95" t="s">
        <v>7</v>
      </c>
      <c r="BI46" s="95" t="s">
        <v>7</v>
      </c>
      <c r="BJ46" s="95" t="s">
        <v>7</v>
      </c>
      <c r="BK46" s="94" t="s">
        <v>7</v>
      </c>
    </row>
    <row r="47" spans="1:63" x14ac:dyDescent="0.25">
      <c r="A47" s="294"/>
      <c r="B47" s="280"/>
      <c r="C47" s="277"/>
      <c r="D47" s="306" t="s">
        <v>92</v>
      </c>
      <c r="E47" s="307"/>
      <c r="F47" s="308"/>
      <c r="G47" s="316" t="s">
        <v>302</v>
      </c>
      <c r="H47" s="307"/>
      <c r="I47" s="308"/>
      <c r="J47" s="285" t="s">
        <v>122</v>
      </c>
      <c r="K47" s="286"/>
      <c r="L47" s="286"/>
      <c r="M47" s="286"/>
      <c r="N47" s="286"/>
      <c r="O47" s="287"/>
      <c r="P47" s="91" t="s">
        <v>7</v>
      </c>
      <c r="Q47" s="91" t="s">
        <v>7</v>
      </c>
      <c r="R47" s="91" t="s">
        <v>7</v>
      </c>
      <c r="S47" s="91" t="s">
        <v>7</v>
      </c>
      <c r="T47" s="91" t="s">
        <v>7</v>
      </c>
      <c r="U47" s="93" t="s">
        <v>7</v>
      </c>
      <c r="V47" s="92" t="s">
        <v>7</v>
      </c>
      <c r="W47" s="91" t="s">
        <v>7</v>
      </c>
      <c r="X47" s="91" t="s">
        <v>7</v>
      </c>
      <c r="Y47" s="91" t="s">
        <v>7</v>
      </c>
      <c r="Z47" s="91" t="s">
        <v>7</v>
      </c>
      <c r="AA47" s="93" t="s">
        <v>7</v>
      </c>
      <c r="AB47" s="92" t="s">
        <v>7</v>
      </c>
      <c r="AC47" s="91" t="s">
        <v>7</v>
      </c>
      <c r="AD47" s="91" t="s">
        <v>7</v>
      </c>
      <c r="AE47" s="91" t="s">
        <v>7</v>
      </c>
      <c r="AF47" s="91" t="s">
        <v>7</v>
      </c>
      <c r="AG47" s="93" t="s">
        <v>7</v>
      </c>
      <c r="AH47" s="92" t="s">
        <v>7</v>
      </c>
      <c r="AI47" s="91" t="s">
        <v>7</v>
      </c>
      <c r="AJ47" s="91" t="s">
        <v>7</v>
      </c>
      <c r="AK47" s="91" t="s">
        <v>7</v>
      </c>
      <c r="AL47" s="91" t="s">
        <v>7</v>
      </c>
      <c r="AM47" s="93" t="s">
        <v>7</v>
      </c>
      <c r="AN47" s="92" t="s">
        <v>7</v>
      </c>
      <c r="AO47" s="91" t="s">
        <v>7</v>
      </c>
      <c r="AP47" s="91" t="s">
        <v>7</v>
      </c>
      <c r="AQ47" s="91" t="s">
        <v>7</v>
      </c>
      <c r="AR47" s="91" t="s">
        <v>7</v>
      </c>
      <c r="AS47" s="90" t="s">
        <v>7</v>
      </c>
      <c r="AT47" s="92" t="s">
        <v>7</v>
      </c>
      <c r="AU47" s="91" t="s">
        <v>7</v>
      </c>
      <c r="AV47" s="91" t="s">
        <v>7</v>
      </c>
      <c r="AW47" s="91" t="s">
        <v>7</v>
      </c>
      <c r="AX47" s="91" t="s">
        <v>7</v>
      </c>
      <c r="AY47" s="90" t="s">
        <v>7</v>
      </c>
      <c r="AZ47" s="92" t="s">
        <v>7</v>
      </c>
      <c r="BA47" s="91" t="s">
        <v>7</v>
      </c>
      <c r="BB47" s="91" t="s">
        <v>7</v>
      </c>
      <c r="BC47" s="91" t="s">
        <v>7</v>
      </c>
      <c r="BD47" s="91" t="s">
        <v>7</v>
      </c>
      <c r="BE47" s="90" t="s">
        <v>7</v>
      </c>
      <c r="BF47" s="92" t="s">
        <v>7</v>
      </c>
      <c r="BG47" s="91" t="s">
        <v>7</v>
      </c>
      <c r="BH47" s="91" t="s">
        <v>7</v>
      </c>
      <c r="BI47" s="91" t="s">
        <v>7</v>
      </c>
      <c r="BJ47" s="91" t="s">
        <v>7</v>
      </c>
      <c r="BK47" s="90" t="s">
        <v>7</v>
      </c>
    </row>
    <row r="48" spans="1:63" x14ac:dyDescent="0.25">
      <c r="A48" s="294"/>
      <c r="B48" s="281"/>
      <c r="C48" s="278"/>
      <c r="D48" s="312" t="s">
        <v>94</v>
      </c>
      <c r="E48" s="313"/>
      <c r="F48" s="314"/>
      <c r="G48" s="318" t="s">
        <v>39</v>
      </c>
      <c r="H48" s="313"/>
      <c r="I48" s="314"/>
      <c r="J48" s="288" t="s">
        <v>60</v>
      </c>
      <c r="K48" s="289"/>
      <c r="L48" s="289"/>
      <c r="M48" s="289"/>
      <c r="N48" s="289"/>
      <c r="O48" s="290"/>
      <c r="P48" s="83" t="s">
        <v>7</v>
      </c>
      <c r="Q48" s="83" t="s">
        <v>7</v>
      </c>
      <c r="R48" s="83" t="s">
        <v>7</v>
      </c>
      <c r="S48" s="83" t="s">
        <v>7</v>
      </c>
      <c r="T48" s="83" t="s">
        <v>7</v>
      </c>
      <c r="U48" s="85" t="s">
        <v>7</v>
      </c>
      <c r="V48" s="84" t="s">
        <v>7</v>
      </c>
      <c r="W48" s="83" t="s">
        <v>7</v>
      </c>
      <c r="X48" s="83" t="s">
        <v>7</v>
      </c>
      <c r="Y48" s="83" t="s">
        <v>7</v>
      </c>
      <c r="Z48" s="83" t="s">
        <v>7</v>
      </c>
      <c r="AA48" s="85" t="s">
        <v>7</v>
      </c>
      <c r="AB48" s="84" t="s">
        <v>7</v>
      </c>
      <c r="AC48" s="83" t="s">
        <v>7</v>
      </c>
      <c r="AD48" s="83" t="s">
        <v>7</v>
      </c>
      <c r="AE48" s="83" t="s">
        <v>7</v>
      </c>
      <c r="AF48" s="83" t="s">
        <v>7</v>
      </c>
      <c r="AG48" s="85" t="s">
        <v>7</v>
      </c>
      <c r="AH48" s="84" t="s">
        <v>7</v>
      </c>
      <c r="AI48" s="83" t="s">
        <v>7</v>
      </c>
      <c r="AJ48" s="83" t="s">
        <v>7</v>
      </c>
      <c r="AK48" s="83" t="s">
        <v>7</v>
      </c>
      <c r="AL48" s="83" t="s">
        <v>7</v>
      </c>
      <c r="AM48" s="85" t="s">
        <v>7</v>
      </c>
      <c r="AN48" s="84" t="s">
        <v>7</v>
      </c>
      <c r="AO48" s="83" t="s">
        <v>7</v>
      </c>
      <c r="AP48" s="83" t="s">
        <v>7</v>
      </c>
      <c r="AQ48" s="83" t="s">
        <v>7</v>
      </c>
      <c r="AR48" s="83" t="s">
        <v>7</v>
      </c>
      <c r="AS48" s="82" t="s">
        <v>7</v>
      </c>
      <c r="AT48" s="84" t="s">
        <v>7</v>
      </c>
      <c r="AU48" s="83" t="s">
        <v>7</v>
      </c>
      <c r="AV48" s="83" t="s">
        <v>7</v>
      </c>
      <c r="AW48" s="83" t="s">
        <v>7</v>
      </c>
      <c r="AX48" s="83" t="s">
        <v>7</v>
      </c>
      <c r="AY48" s="82" t="s">
        <v>7</v>
      </c>
      <c r="AZ48" s="84" t="s">
        <v>7</v>
      </c>
      <c r="BA48" s="83" t="s">
        <v>7</v>
      </c>
      <c r="BB48" s="83" t="s">
        <v>7</v>
      </c>
      <c r="BC48" s="83" t="s">
        <v>7</v>
      </c>
      <c r="BD48" s="83" t="s">
        <v>7</v>
      </c>
      <c r="BE48" s="82" t="s">
        <v>7</v>
      </c>
      <c r="BF48" s="84" t="s">
        <v>7</v>
      </c>
      <c r="BG48" s="83" t="s">
        <v>7</v>
      </c>
      <c r="BH48" s="83" t="s">
        <v>7</v>
      </c>
      <c r="BI48" s="83" t="s">
        <v>7</v>
      </c>
      <c r="BJ48" s="83" t="s">
        <v>7</v>
      </c>
      <c r="BK48" s="82" t="s">
        <v>7</v>
      </c>
    </row>
    <row r="49" spans="1:63" ht="27" customHeight="1" x14ac:dyDescent="0.25">
      <c r="A49" s="294"/>
      <c r="B49" s="279">
        <v>8</v>
      </c>
      <c r="C49" s="297"/>
      <c r="D49" s="95" t="s">
        <v>7</v>
      </c>
      <c r="E49" s="95" t="s">
        <v>7</v>
      </c>
      <c r="F49" s="95" t="s">
        <v>7</v>
      </c>
      <c r="G49" s="95" t="s">
        <v>7</v>
      </c>
      <c r="H49" s="95" t="s">
        <v>7</v>
      </c>
      <c r="I49" s="97" t="s">
        <v>7</v>
      </c>
      <c r="J49" s="96" t="s">
        <v>7</v>
      </c>
      <c r="K49" s="95" t="s">
        <v>7</v>
      </c>
      <c r="L49" s="95" t="s">
        <v>7</v>
      </c>
      <c r="M49" s="95" t="s">
        <v>7</v>
      </c>
      <c r="N49" s="95" t="s">
        <v>7</v>
      </c>
      <c r="O49" s="104" t="s">
        <v>7</v>
      </c>
      <c r="P49" s="95" t="s">
        <v>7</v>
      </c>
      <c r="Q49" s="95" t="s">
        <v>7</v>
      </c>
      <c r="R49" s="95" t="s">
        <v>7</v>
      </c>
      <c r="S49" s="95" t="s">
        <v>7</v>
      </c>
      <c r="T49" s="95" t="s">
        <v>7</v>
      </c>
      <c r="U49" s="97" t="s">
        <v>7</v>
      </c>
      <c r="V49" s="96" t="s">
        <v>7</v>
      </c>
      <c r="W49" s="95" t="s">
        <v>7</v>
      </c>
      <c r="X49" s="95" t="s">
        <v>7</v>
      </c>
      <c r="Y49" s="95" t="s">
        <v>7</v>
      </c>
      <c r="Z49" s="95" t="s">
        <v>7</v>
      </c>
      <c r="AA49" s="97" t="s">
        <v>7</v>
      </c>
      <c r="AB49" s="96" t="s">
        <v>7</v>
      </c>
      <c r="AC49" s="95" t="s">
        <v>7</v>
      </c>
      <c r="AD49" s="95" t="s">
        <v>7</v>
      </c>
      <c r="AE49" s="95" t="s">
        <v>7</v>
      </c>
      <c r="AF49" s="95" t="s">
        <v>7</v>
      </c>
      <c r="AG49" s="97" t="s">
        <v>7</v>
      </c>
      <c r="AH49" s="96" t="s">
        <v>7</v>
      </c>
      <c r="AI49" s="95" t="s">
        <v>7</v>
      </c>
      <c r="AJ49" s="95" t="s">
        <v>7</v>
      </c>
      <c r="AK49" s="95" t="s">
        <v>7</v>
      </c>
      <c r="AL49" s="95" t="s">
        <v>7</v>
      </c>
      <c r="AM49" s="97" t="s">
        <v>7</v>
      </c>
      <c r="AN49" s="96" t="s">
        <v>7</v>
      </c>
      <c r="AO49" s="95" t="s">
        <v>7</v>
      </c>
      <c r="AP49" s="95" t="s">
        <v>7</v>
      </c>
      <c r="AQ49" s="95" t="s">
        <v>7</v>
      </c>
      <c r="AR49" s="95" t="s">
        <v>7</v>
      </c>
      <c r="AS49" s="94" t="s">
        <v>7</v>
      </c>
      <c r="AT49" s="96" t="s">
        <v>7</v>
      </c>
      <c r="AU49" s="95" t="s">
        <v>7</v>
      </c>
      <c r="AV49" s="95" t="s">
        <v>7</v>
      </c>
      <c r="AW49" s="95" t="s">
        <v>7</v>
      </c>
      <c r="AX49" s="95" t="s">
        <v>7</v>
      </c>
      <c r="AY49" s="94" t="s">
        <v>7</v>
      </c>
      <c r="AZ49" s="96" t="s">
        <v>7</v>
      </c>
      <c r="BA49" s="95" t="s">
        <v>7</v>
      </c>
      <c r="BB49" s="95" t="s">
        <v>7</v>
      </c>
      <c r="BC49" s="95" t="s">
        <v>7</v>
      </c>
      <c r="BD49" s="95" t="s">
        <v>7</v>
      </c>
      <c r="BE49" s="94" t="s">
        <v>7</v>
      </c>
      <c r="BF49" s="96" t="s">
        <v>7</v>
      </c>
      <c r="BG49" s="95" t="s">
        <v>7</v>
      </c>
      <c r="BH49" s="95" t="s">
        <v>7</v>
      </c>
      <c r="BI49" s="95" t="s">
        <v>7</v>
      </c>
      <c r="BJ49" s="95" t="s">
        <v>7</v>
      </c>
      <c r="BK49" s="94" t="s">
        <v>7</v>
      </c>
    </row>
    <row r="50" spans="1:63" x14ac:dyDescent="0.25">
      <c r="A50" s="294"/>
      <c r="B50" s="280"/>
      <c r="C50" s="298"/>
      <c r="D50" s="91" t="s">
        <v>7</v>
      </c>
      <c r="E50" s="91" t="s">
        <v>7</v>
      </c>
      <c r="F50" s="91" t="s">
        <v>7</v>
      </c>
      <c r="G50" s="91" t="s">
        <v>7</v>
      </c>
      <c r="H50" s="91" t="s">
        <v>7</v>
      </c>
      <c r="I50" s="93" t="s">
        <v>7</v>
      </c>
      <c r="J50" s="92" t="s">
        <v>7</v>
      </c>
      <c r="K50" s="91" t="s">
        <v>7</v>
      </c>
      <c r="L50" s="91" t="s">
        <v>7</v>
      </c>
      <c r="M50" s="91" t="s">
        <v>7</v>
      </c>
      <c r="N50" s="91" t="s">
        <v>7</v>
      </c>
      <c r="O50" s="103" t="s">
        <v>7</v>
      </c>
      <c r="P50" s="91" t="s">
        <v>7</v>
      </c>
      <c r="Q50" s="91" t="s">
        <v>7</v>
      </c>
      <c r="R50" s="91" t="s">
        <v>7</v>
      </c>
      <c r="S50" s="91" t="s">
        <v>7</v>
      </c>
      <c r="T50" s="91" t="s">
        <v>7</v>
      </c>
      <c r="U50" s="93" t="s">
        <v>7</v>
      </c>
      <c r="V50" s="92" t="s">
        <v>7</v>
      </c>
      <c r="W50" s="91" t="s">
        <v>7</v>
      </c>
      <c r="X50" s="91" t="s">
        <v>7</v>
      </c>
      <c r="Y50" s="91" t="s">
        <v>7</v>
      </c>
      <c r="Z50" s="91" t="s">
        <v>7</v>
      </c>
      <c r="AA50" s="93" t="s">
        <v>7</v>
      </c>
      <c r="AB50" s="92" t="s">
        <v>7</v>
      </c>
      <c r="AC50" s="91" t="s">
        <v>7</v>
      </c>
      <c r="AD50" s="91" t="s">
        <v>7</v>
      </c>
      <c r="AE50" s="91" t="s">
        <v>7</v>
      </c>
      <c r="AF50" s="91" t="s">
        <v>7</v>
      </c>
      <c r="AG50" s="93" t="s">
        <v>7</v>
      </c>
      <c r="AH50" s="92" t="s">
        <v>7</v>
      </c>
      <c r="AI50" s="91" t="s">
        <v>7</v>
      </c>
      <c r="AJ50" s="91" t="s">
        <v>7</v>
      </c>
      <c r="AK50" s="91" t="s">
        <v>7</v>
      </c>
      <c r="AL50" s="91" t="s">
        <v>7</v>
      </c>
      <c r="AM50" s="93" t="s">
        <v>7</v>
      </c>
      <c r="AN50" s="92" t="s">
        <v>7</v>
      </c>
      <c r="AO50" s="91" t="s">
        <v>7</v>
      </c>
      <c r="AP50" s="91" t="s">
        <v>7</v>
      </c>
      <c r="AQ50" s="91" t="s">
        <v>7</v>
      </c>
      <c r="AR50" s="91" t="s">
        <v>7</v>
      </c>
      <c r="AS50" s="90" t="s">
        <v>7</v>
      </c>
      <c r="AT50" s="92" t="s">
        <v>7</v>
      </c>
      <c r="AU50" s="91" t="s">
        <v>7</v>
      </c>
      <c r="AV50" s="91" t="s">
        <v>7</v>
      </c>
      <c r="AW50" s="91" t="s">
        <v>7</v>
      </c>
      <c r="AX50" s="91" t="s">
        <v>7</v>
      </c>
      <c r="AY50" s="90" t="s">
        <v>7</v>
      </c>
      <c r="AZ50" s="92" t="s">
        <v>7</v>
      </c>
      <c r="BA50" s="91" t="s">
        <v>7</v>
      </c>
      <c r="BB50" s="91" t="s">
        <v>7</v>
      </c>
      <c r="BC50" s="91" t="s">
        <v>7</v>
      </c>
      <c r="BD50" s="91" t="s">
        <v>7</v>
      </c>
      <c r="BE50" s="90" t="s">
        <v>7</v>
      </c>
      <c r="BF50" s="92" t="s">
        <v>7</v>
      </c>
      <c r="BG50" s="91" t="s">
        <v>7</v>
      </c>
      <c r="BH50" s="91" t="s">
        <v>7</v>
      </c>
      <c r="BI50" s="91" t="s">
        <v>7</v>
      </c>
      <c r="BJ50" s="91" t="s">
        <v>7</v>
      </c>
      <c r="BK50" s="90" t="s">
        <v>7</v>
      </c>
    </row>
    <row r="51" spans="1:63" ht="16.5" thickBot="1" x14ac:dyDescent="0.3">
      <c r="A51" s="295"/>
      <c r="B51" s="296"/>
      <c r="C51" s="299"/>
      <c r="D51" s="87" t="s">
        <v>7</v>
      </c>
      <c r="E51" s="87" t="s">
        <v>7</v>
      </c>
      <c r="F51" s="87" t="s">
        <v>7</v>
      </c>
      <c r="G51" s="87" t="s">
        <v>7</v>
      </c>
      <c r="H51" s="87" t="s">
        <v>7</v>
      </c>
      <c r="I51" s="89" t="s">
        <v>7</v>
      </c>
      <c r="J51" s="88" t="s">
        <v>7</v>
      </c>
      <c r="K51" s="87" t="s">
        <v>7</v>
      </c>
      <c r="L51" s="87" t="s">
        <v>7</v>
      </c>
      <c r="M51" s="87" t="s">
        <v>7</v>
      </c>
      <c r="N51" s="87" t="s">
        <v>7</v>
      </c>
      <c r="O51" s="106" t="s">
        <v>7</v>
      </c>
      <c r="P51" s="87" t="s">
        <v>7</v>
      </c>
      <c r="Q51" s="87" t="s">
        <v>7</v>
      </c>
      <c r="R51" s="87" t="s">
        <v>7</v>
      </c>
      <c r="S51" s="87" t="s">
        <v>7</v>
      </c>
      <c r="T51" s="87" t="s">
        <v>7</v>
      </c>
      <c r="U51" s="89" t="s">
        <v>7</v>
      </c>
      <c r="V51" s="88" t="s">
        <v>7</v>
      </c>
      <c r="W51" s="87" t="s">
        <v>7</v>
      </c>
      <c r="X51" s="87" t="s">
        <v>7</v>
      </c>
      <c r="Y51" s="87" t="s">
        <v>7</v>
      </c>
      <c r="Z51" s="87" t="s">
        <v>7</v>
      </c>
      <c r="AA51" s="89" t="s">
        <v>7</v>
      </c>
      <c r="AB51" s="88" t="s">
        <v>7</v>
      </c>
      <c r="AC51" s="87" t="s">
        <v>7</v>
      </c>
      <c r="AD51" s="87" t="s">
        <v>7</v>
      </c>
      <c r="AE51" s="87" t="s">
        <v>7</v>
      </c>
      <c r="AF51" s="87" t="s">
        <v>7</v>
      </c>
      <c r="AG51" s="89" t="s">
        <v>7</v>
      </c>
      <c r="AH51" s="88" t="s">
        <v>7</v>
      </c>
      <c r="AI51" s="87" t="s">
        <v>7</v>
      </c>
      <c r="AJ51" s="87" t="s">
        <v>7</v>
      </c>
      <c r="AK51" s="87" t="s">
        <v>7</v>
      </c>
      <c r="AL51" s="87" t="s">
        <v>7</v>
      </c>
      <c r="AM51" s="89" t="s">
        <v>7</v>
      </c>
      <c r="AN51" s="88" t="s">
        <v>7</v>
      </c>
      <c r="AO51" s="87" t="s">
        <v>7</v>
      </c>
      <c r="AP51" s="87" t="s">
        <v>7</v>
      </c>
      <c r="AQ51" s="87" t="s">
        <v>7</v>
      </c>
      <c r="AR51" s="87" t="s">
        <v>7</v>
      </c>
      <c r="AS51" s="86" t="s">
        <v>7</v>
      </c>
      <c r="AT51" s="88" t="s">
        <v>7</v>
      </c>
      <c r="AU51" s="87" t="s">
        <v>7</v>
      </c>
      <c r="AV51" s="87" t="s">
        <v>7</v>
      </c>
      <c r="AW51" s="87" t="s">
        <v>7</v>
      </c>
      <c r="AX51" s="87" t="s">
        <v>7</v>
      </c>
      <c r="AY51" s="86" t="s">
        <v>7</v>
      </c>
      <c r="AZ51" s="88" t="s">
        <v>7</v>
      </c>
      <c r="BA51" s="87" t="s">
        <v>7</v>
      </c>
      <c r="BB51" s="87" t="s">
        <v>7</v>
      </c>
      <c r="BC51" s="87" t="s">
        <v>7</v>
      </c>
      <c r="BD51" s="87" t="s">
        <v>7</v>
      </c>
      <c r="BE51" s="86" t="s">
        <v>7</v>
      </c>
      <c r="BF51" s="88" t="s">
        <v>7</v>
      </c>
      <c r="BG51" s="87" t="s">
        <v>7</v>
      </c>
      <c r="BH51" s="87" t="s">
        <v>7</v>
      </c>
      <c r="BI51" s="87" t="s">
        <v>7</v>
      </c>
      <c r="BJ51" s="87" t="s">
        <v>7</v>
      </c>
      <c r="BK51" s="86" t="s">
        <v>7</v>
      </c>
    </row>
    <row r="52" spans="1:63" ht="27" customHeight="1" x14ac:dyDescent="0.25">
      <c r="A52" s="293" t="s">
        <v>73</v>
      </c>
      <c r="B52" s="291">
        <v>1</v>
      </c>
      <c r="C52" s="292" t="s">
        <v>33</v>
      </c>
      <c r="D52" s="322" t="s">
        <v>89</v>
      </c>
      <c r="E52" s="323"/>
      <c r="F52" s="323"/>
      <c r="G52" s="323"/>
      <c r="H52" s="323"/>
      <c r="I52" s="323"/>
      <c r="J52" s="323"/>
      <c r="K52" s="323"/>
      <c r="L52" s="323"/>
      <c r="M52" s="323"/>
      <c r="N52" s="323"/>
      <c r="O52" s="324"/>
      <c r="P52" s="99" t="s">
        <v>7</v>
      </c>
      <c r="Q52" s="99" t="s">
        <v>7</v>
      </c>
      <c r="R52" s="99" t="s">
        <v>7</v>
      </c>
      <c r="S52" s="99" t="s">
        <v>7</v>
      </c>
      <c r="T52" s="99" t="s">
        <v>7</v>
      </c>
      <c r="U52" s="101" t="s">
        <v>7</v>
      </c>
      <c r="V52" s="100" t="s">
        <v>7</v>
      </c>
      <c r="W52" s="99" t="s">
        <v>7</v>
      </c>
      <c r="X52" s="99" t="s">
        <v>7</v>
      </c>
      <c r="Y52" s="99" t="s">
        <v>7</v>
      </c>
      <c r="Z52" s="99" t="s">
        <v>7</v>
      </c>
      <c r="AA52" s="101" t="s">
        <v>7</v>
      </c>
      <c r="AB52" s="100" t="s">
        <v>7</v>
      </c>
      <c r="AC52" s="99" t="s">
        <v>7</v>
      </c>
      <c r="AD52" s="99" t="s">
        <v>7</v>
      </c>
      <c r="AE52" s="99" t="s">
        <v>7</v>
      </c>
      <c r="AF52" s="99" t="s">
        <v>7</v>
      </c>
      <c r="AG52" s="101" t="s">
        <v>7</v>
      </c>
      <c r="AH52" s="100" t="s">
        <v>7</v>
      </c>
      <c r="AI52" s="99" t="s">
        <v>7</v>
      </c>
      <c r="AJ52" s="99" t="s">
        <v>7</v>
      </c>
      <c r="AK52" s="99" t="s">
        <v>7</v>
      </c>
      <c r="AL52" s="99" t="s">
        <v>7</v>
      </c>
      <c r="AM52" s="101" t="s">
        <v>7</v>
      </c>
      <c r="AN52" s="100" t="s">
        <v>7</v>
      </c>
      <c r="AO52" s="99" t="s">
        <v>7</v>
      </c>
      <c r="AP52" s="99" t="s">
        <v>7</v>
      </c>
      <c r="AQ52" s="99" t="s">
        <v>7</v>
      </c>
      <c r="AR52" s="99" t="s">
        <v>7</v>
      </c>
      <c r="AS52" s="98" t="s">
        <v>7</v>
      </c>
      <c r="AT52" s="100" t="s">
        <v>7</v>
      </c>
      <c r="AU52" s="99" t="s">
        <v>7</v>
      </c>
      <c r="AV52" s="99" t="s">
        <v>7</v>
      </c>
      <c r="AW52" s="99" t="s">
        <v>7</v>
      </c>
      <c r="AX52" s="99" t="s">
        <v>7</v>
      </c>
      <c r="AY52" s="98" t="s">
        <v>7</v>
      </c>
      <c r="AZ52" s="100" t="s">
        <v>7</v>
      </c>
      <c r="BA52" s="99" t="s">
        <v>7</v>
      </c>
      <c r="BB52" s="99" t="s">
        <v>7</v>
      </c>
      <c r="BC52" s="99" t="s">
        <v>7</v>
      </c>
      <c r="BD52" s="99" t="s">
        <v>7</v>
      </c>
      <c r="BE52" s="98" t="s">
        <v>7</v>
      </c>
      <c r="BF52" s="100" t="s">
        <v>7</v>
      </c>
      <c r="BG52" s="99" t="s">
        <v>7</v>
      </c>
      <c r="BH52" s="99" t="s">
        <v>7</v>
      </c>
      <c r="BI52" s="99" t="s">
        <v>7</v>
      </c>
      <c r="BJ52" s="99" t="s">
        <v>7</v>
      </c>
      <c r="BK52" s="98" t="s">
        <v>7</v>
      </c>
    </row>
    <row r="53" spans="1:63" x14ac:dyDescent="0.25">
      <c r="A53" s="294"/>
      <c r="B53" s="280"/>
      <c r="C53" s="277"/>
      <c r="D53" s="325"/>
      <c r="E53" s="326"/>
      <c r="F53" s="326"/>
      <c r="G53" s="326"/>
      <c r="H53" s="326"/>
      <c r="I53" s="326"/>
      <c r="J53" s="326"/>
      <c r="K53" s="326"/>
      <c r="L53" s="326"/>
      <c r="M53" s="326"/>
      <c r="N53" s="326"/>
      <c r="O53" s="327"/>
      <c r="P53" s="91" t="s">
        <v>7</v>
      </c>
      <c r="Q53" s="91" t="s">
        <v>7</v>
      </c>
      <c r="R53" s="91" t="s">
        <v>7</v>
      </c>
      <c r="S53" s="91" t="s">
        <v>7</v>
      </c>
      <c r="T53" s="91" t="s">
        <v>7</v>
      </c>
      <c r="U53" s="93" t="s">
        <v>7</v>
      </c>
      <c r="V53" s="92" t="s">
        <v>7</v>
      </c>
      <c r="W53" s="91" t="s">
        <v>7</v>
      </c>
      <c r="X53" s="91" t="s">
        <v>7</v>
      </c>
      <c r="Y53" s="91" t="s">
        <v>7</v>
      </c>
      <c r="Z53" s="91" t="s">
        <v>7</v>
      </c>
      <c r="AA53" s="93" t="s">
        <v>7</v>
      </c>
      <c r="AB53" s="92" t="s">
        <v>7</v>
      </c>
      <c r="AC53" s="91" t="s">
        <v>7</v>
      </c>
      <c r="AD53" s="91" t="s">
        <v>7</v>
      </c>
      <c r="AE53" s="91" t="s">
        <v>7</v>
      </c>
      <c r="AF53" s="91" t="s">
        <v>7</v>
      </c>
      <c r="AG53" s="93" t="s">
        <v>7</v>
      </c>
      <c r="AH53" s="92" t="s">
        <v>7</v>
      </c>
      <c r="AI53" s="91" t="s">
        <v>7</v>
      </c>
      <c r="AJ53" s="91" t="s">
        <v>7</v>
      </c>
      <c r="AK53" s="91" t="s">
        <v>7</v>
      </c>
      <c r="AL53" s="91" t="s">
        <v>7</v>
      </c>
      <c r="AM53" s="93" t="s">
        <v>7</v>
      </c>
      <c r="AN53" s="92" t="s">
        <v>7</v>
      </c>
      <c r="AO53" s="91" t="s">
        <v>7</v>
      </c>
      <c r="AP53" s="91" t="s">
        <v>7</v>
      </c>
      <c r="AQ53" s="91" t="s">
        <v>7</v>
      </c>
      <c r="AR53" s="91" t="s">
        <v>7</v>
      </c>
      <c r="AS53" s="90" t="s">
        <v>7</v>
      </c>
      <c r="AT53" s="92" t="s">
        <v>7</v>
      </c>
      <c r="AU53" s="91" t="s">
        <v>7</v>
      </c>
      <c r="AV53" s="91" t="s">
        <v>7</v>
      </c>
      <c r="AW53" s="91" t="s">
        <v>7</v>
      </c>
      <c r="AX53" s="91" t="s">
        <v>7</v>
      </c>
      <c r="AY53" s="90" t="s">
        <v>7</v>
      </c>
      <c r="AZ53" s="92" t="s">
        <v>7</v>
      </c>
      <c r="BA53" s="91" t="s">
        <v>7</v>
      </c>
      <c r="BB53" s="91" t="s">
        <v>7</v>
      </c>
      <c r="BC53" s="91" t="s">
        <v>7</v>
      </c>
      <c r="BD53" s="91" t="s">
        <v>7</v>
      </c>
      <c r="BE53" s="90" t="s">
        <v>7</v>
      </c>
      <c r="BF53" s="92" t="s">
        <v>7</v>
      </c>
      <c r="BG53" s="91" t="s">
        <v>7</v>
      </c>
      <c r="BH53" s="91" t="s">
        <v>7</v>
      </c>
      <c r="BI53" s="91" t="s">
        <v>7</v>
      </c>
      <c r="BJ53" s="91" t="s">
        <v>7</v>
      </c>
      <c r="BK53" s="90" t="s">
        <v>7</v>
      </c>
    </row>
    <row r="54" spans="1:63" x14ac:dyDescent="0.25">
      <c r="A54" s="294"/>
      <c r="B54" s="281"/>
      <c r="C54" s="278"/>
      <c r="D54" s="325"/>
      <c r="E54" s="326"/>
      <c r="F54" s="326"/>
      <c r="G54" s="326"/>
      <c r="H54" s="326"/>
      <c r="I54" s="326"/>
      <c r="J54" s="326"/>
      <c r="K54" s="326"/>
      <c r="L54" s="326"/>
      <c r="M54" s="326"/>
      <c r="N54" s="326"/>
      <c r="O54" s="327"/>
      <c r="P54" s="83" t="s">
        <v>7</v>
      </c>
      <c r="Q54" s="83" t="s">
        <v>7</v>
      </c>
      <c r="R54" s="83" t="s">
        <v>7</v>
      </c>
      <c r="S54" s="83" t="s">
        <v>7</v>
      </c>
      <c r="T54" s="83" t="s">
        <v>7</v>
      </c>
      <c r="U54" s="85" t="s">
        <v>7</v>
      </c>
      <c r="V54" s="84" t="s">
        <v>7</v>
      </c>
      <c r="W54" s="83" t="s">
        <v>7</v>
      </c>
      <c r="X54" s="83" t="s">
        <v>7</v>
      </c>
      <c r="Y54" s="83" t="s">
        <v>7</v>
      </c>
      <c r="Z54" s="83" t="s">
        <v>7</v>
      </c>
      <c r="AA54" s="85" t="s">
        <v>7</v>
      </c>
      <c r="AB54" s="84" t="s">
        <v>7</v>
      </c>
      <c r="AC54" s="83" t="s">
        <v>7</v>
      </c>
      <c r="AD54" s="83" t="s">
        <v>7</v>
      </c>
      <c r="AE54" s="83" t="s">
        <v>7</v>
      </c>
      <c r="AF54" s="83" t="s">
        <v>7</v>
      </c>
      <c r="AG54" s="85" t="s">
        <v>7</v>
      </c>
      <c r="AH54" s="84" t="s">
        <v>7</v>
      </c>
      <c r="AI54" s="83" t="s">
        <v>7</v>
      </c>
      <c r="AJ54" s="83" t="s">
        <v>7</v>
      </c>
      <c r="AK54" s="83" t="s">
        <v>7</v>
      </c>
      <c r="AL54" s="83" t="s">
        <v>7</v>
      </c>
      <c r="AM54" s="85" t="s">
        <v>7</v>
      </c>
      <c r="AN54" s="84" t="s">
        <v>7</v>
      </c>
      <c r="AO54" s="83" t="s">
        <v>7</v>
      </c>
      <c r="AP54" s="83" t="s">
        <v>7</v>
      </c>
      <c r="AQ54" s="83" t="s">
        <v>7</v>
      </c>
      <c r="AR54" s="83" t="s">
        <v>7</v>
      </c>
      <c r="AS54" s="82" t="s">
        <v>7</v>
      </c>
      <c r="AT54" s="84" t="s">
        <v>7</v>
      </c>
      <c r="AU54" s="83" t="s">
        <v>7</v>
      </c>
      <c r="AV54" s="83" t="s">
        <v>7</v>
      </c>
      <c r="AW54" s="83" t="s">
        <v>7</v>
      </c>
      <c r="AX54" s="83" t="s">
        <v>7</v>
      </c>
      <c r="AY54" s="82" t="s">
        <v>7</v>
      </c>
      <c r="AZ54" s="84" t="s">
        <v>7</v>
      </c>
      <c r="BA54" s="83" t="s">
        <v>7</v>
      </c>
      <c r="BB54" s="83" t="s">
        <v>7</v>
      </c>
      <c r="BC54" s="83" t="s">
        <v>7</v>
      </c>
      <c r="BD54" s="83" t="s">
        <v>7</v>
      </c>
      <c r="BE54" s="82" t="s">
        <v>7</v>
      </c>
      <c r="BF54" s="84" t="s">
        <v>7</v>
      </c>
      <c r="BG54" s="83" t="s">
        <v>7</v>
      </c>
      <c r="BH54" s="83" t="s">
        <v>7</v>
      </c>
      <c r="BI54" s="83" t="s">
        <v>7</v>
      </c>
      <c r="BJ54" s="83" t="s">
        <v>7</v>
      </c>
      <c r="BK54" s="82" t="s">
        <v>7</v>
      </c>
    </row>
    <row r="55" spans="1:63" ht="27" customHeight="1" x14ac:dyDescent="0.25">
      <c r="A55" s="294"/>
      <c r="B55" s="279">
        <v>2</v>
      </c>
      <c r="C55" s="276" t="s">
        <v>32</v>
      </c>
      <c r="D55" s="325"/>
      <c r="E55" s="326"/>
      <c r="F55" s="326"/>
      <c r="G55" s="326"/>
      <c r="H55" s="326"/>
      <c r="I55" s="326"/>
      <c r="J55" s="326"/>
      <c r="K55" s="326"/>
      <c r="L55" s="326"/>
      <c r="M55" s="326"/>
      <c r="N55" s="326"/>
      <c r="O55" s="327"/>
      <c r="P55" s="95" t="s">
        <v>7</v>
      </c>
      <c r="Q55" s="95" t="s">
        <v>7</v>
      </c>
      <c r="R55" s="95" t="s">
        <v>7</v>
      </c>
      <c r="S55" s="95" t="s">
        <v>7</v>
      </c>
      <c r="T55" s="95" t="s">
        <v>7</v>
      </c>
      <c r="U55" s="97" t="s">
        <v>7</v>
      </c>
      <c r="V55" s="96" t="s">
        <v>7</v>
      </c>
      <c r="W55" s="95" t="s">
        <v>7</v>
      </c>
      <c r="X55" s="95" t="s">
        <v>7</v>
      </c>
      <c r="Y55" s="95" t="s">
        <v>7</v>
      </c>
      <c r="Z55" s="95" t="s">
        <v>7</v>
      </c>
      <c r="AA55" s="97" t="s">
        <v>7</v>
      </c>
      <c r="AB55" s="96" t="s">
        <v>7</v>
      </c>
      <c r="AC55" s="95" t="s">
        <v>7</v>
      </c>
      <c r="AD55" s="95" t="s">
        <v>7</v>
      </c>
      <c r="AE55" s="95" t="s">
        <v>7</v>
      </c>
      <c r="AF55" s="95" t="s">
        <v>7</v>
      </c>
      <c r="AG55" s="97" t="s">
        <v>7</v>
      </c>
      <c r="AH55" s="96" t="s">
        <v>7</v>
      </c>
      <c r="AI55" s="95" t="s">
        <v>7</v>
      </c>
      <c r="AJ55" s="95" t="s">
        <v>7</v>
      </c>
      <c r="AK55" s="95" t="s">
        <v>7</v>
      </c>
      <c r="AL55" s="95" t="s">
        <v>7</v>
      </c>
      <c r="AM55" s="97" t="s">
        <v>7</v>
      </c>
      <c r="AN55" s="96" t="s">
        <v>7</v>
      </c>
      <c r="AO55" s="95" t="s">
        <v>7</v>
      </c>
      <c r="AP55" s="95" t="s">
        <v>7</v>
      </c>
      <c r="AQ55" s="95" t="s">
        <v>7</v>
      </c>
      <c r="AR55" s="95" t="s">
        <v>7</v>
      </c>
      <c r="AS55" s="94" t="s">
        <v>7</v>
      </c>
      <c r="AT55" s="96" t="s">
        <v>7</v>
      </c>
      <c r="AU55" s="95" t="s">
        <v>7</v>
      </c>
      <c r="AV55" s="95" t="s">
        <v>7</v>
      </c>
      <c r="AW55" s="95" t="s">
        <v>7</v>
      </c>
      <c r="AX55" s="95" t="s">
        <v>7</v>
      </c>
      <c r="AY55" s="94" t="s">
        <v>7</v>
      </c>
      <c r="AZ55" s="96" t="s">
        <v>7</v>
      </c>
      <c r="BA55" s="95" t="s">
        <v>7</v>
      </c>
      <c r="BB55" s="95" t="s">
        <v>7</v>
      </c>
      <c r="BC55" s="95" t="s">
        <v>7</v>
      </c>
      <c r="BD55" s="95" t="s">
        <v>7</v>
      </c>
      <c r="BE55" s="94" t="s">
        <v>7</v>
      </c>
      <c r="BF55" s="96" t="s">
        <v>7</v>
      </c>
      <c r="BG55" s="95" t="s">
        <v>7</v>
      </c>
      <c r="BH55" s="95" t="s">
        <v>7</v>
      </c>
      <c r="BI55" s="95" t="s">
        <v>7</v>
      </c>
      <c r="BJ55" s="95" t="s">
        <v>7</v>
      </c>
      <c r="BK55" s="94" t="s">
        <v>7</v>
      </c>
    </row>
    <row r="56" spans="1:63" x14ac:dyDescent="0.25">
      <c r="A56" s="294"/>
      <c r="B56" s="280"/>
      <c r="C56" s="277"/>
      <c r="D56" s="325"/>
      <c r="E56" s="326"/>
      <c r="F56" s="326"/>
      <c r="G56" s="326"/>
      <c r="H56" s="326"/>
      <c r="I56" s="326"/>
      <c r="J56" s="326"/>
      <c r="K56" s="326"/>
      <c r="L56" s="326"/>
      <c r="M56" s="326"/>
      <c r="N56" s="326"/>
      <c r="O56" s="327"/>
      <c r="P56" s="91" t="s">
        <v>7</v>
      </c>
      <c r="Q56" s="91" t="s">
        <v>7</v>
      </c>
      <c r="R56" s="91" t="s">
        <v>7</v>
      </c>
      <c r="S56" s="91" t="s">
        <v>7</v>
      </c>
      <c r="T56" s="91" t="s">
        <v>7</v>
      </c>
      <c r="U56" s="93" t="s">
        <v>7</v>
      </c>
      <c r="V56" s="92" t="s">
        <v>7</v>
      </c>
      <c r="W56" s="91" t="s">
        <v>7</v>
      </c>
      <c r="X56" s="91" t="s">
        <v>7</v>
      </c>
      <c r="Y56" s="91" t="s">
        <v>7</v>
      </c>
      <c r="Z56" s="91" t="s">
        <v>7</v>
      </c>
      <c r="AA56" s="93" t="s">
        <v>7</v>
      </c>
      <c r="AB56" s="92" t="s">
        <v>7</v>
      </c>
      <c r="AC56" s="91" t="s">
        <v>7</v>
      </c>
      <c r="AD56" s="91" t="s">
        <v>7</v>
      </c>
      <c r="AE56" s="91" t="s">
        <v>7</v>
      </c>
      <c r="AF56" s="91" t="s">
        <v>7</v>
      </c>
      <c r="AG56" s="93" t="s">
        <v>7</v>
      </c>
      <c r="AH56" s="92" t="s">
        <v>7</v>
      </c>
      <c r="AI56" s="91" t="s">
        <v>7</v>
      </c>
      <c r="AJ56" s="91" t="s">
        <v>7</v>
      </c>
      <c r="AK56" s="91" t="s">
        <v>7</v>
      </c>
      <c r="AL56" s="91" t="s">
        <v>7</v>
      </c>
      <c r="AM56" s="93" t="s">
        <v>7</v>
      </c>
      <c r="AN56" s="92" t="s">
        <v>7</v>
      </c>
      <c r="AO56" s="91" t="s">
        <v>7</v>
      </c>
      <c r="AP56" s="91" t="s">
        <v>7</v>
      </c>
      <c r="AQ56" s="91" t="s">
        <v>7</v>
      </c>
      <c r="AR56" s="91" t="s">
        <v>7</v>
      </c>
      <c r="AS56" s="90" t="s">
        <v>7</v>
      </c>
      <c r="AT56" s="92" t="s">
        <v>7</v>
      </c>
      <c r="AU56" s="91" t="s">
        <v>7</v>
      </c>
      <c r="AV56" s="91" t="s">
        <v>7</v>
      </c>
      <c r="AW56" s="91" t="s">
        <v>7</v>
      </c>
      <c r="AX56" s="91" t="s">
        <v>7</v>
      </c>
      <c r="AY56" s="90" t="s">
        <v>7</v>
      </c>
      <c r="AZ56" s="92" t="s">
        <v>7</v>
      </c>
      <c r="BA56" s="91" t="s">
        <v>7</v>
      </c>
      <c r="BB56" s="91" t="s">
        <v>7</v>
      </c>
      <c r="BC56" s="91" t="s">
        <v>7</v>
      </c>
      <c r="BD56" s="91" t="s">
        <v>7</v>
      </c>
      <c r="BE56" s="90" t="s">
        <v>7</v>
      </c>
      <c r="BF56" s="92" t="s">
        <v>7</v>
      </c>
      <c r="BG56" s="91" t="s">
        <v>7</v>
      </c>
      <c r="BH56" s="91" t="s">
        <v>7</v>
      </c>
      <c r="BI56" s="91" t="s">
        <v>7</v>
      </c>
      <c r="BJ56" s="91" t="s">
        <v>7</v>
      </c>
      <c r="BK56" s="90" t="s">
        <v>7</v>
      </c>
    </row>
    <row r="57" spans="1:63" x14ac:dyDescent="0.25">
      <c r="A57" s="294"/>
      <c r="B57" s="281"/>
      <c r="C57" s="278"/>
      <c r="D57" s="325"/>
      <c r="E57" s="326"/>
      <c r="F57" s="326"/>
      <c r="G57" s="326"/>
      <c r="H57" s="326"/>
      <c r="I57" s="326"/>
      <c r="J57" s="326"/>
      <c r="K57" s="326"/>
      <c r="L57" s="326"/>
      <c r="M57" s="326"/>
      <c r="N57" s="326"/>
      <c r="O57" s="327"/>
      <c r="P57" s="83" t="s">
        <v>7</v>
      </c>
      <c r="Q57" s="83" t="s">
        <v>7</v>
      </c>
      <c r="R57" s="83" t="s">
        <v>7</v>
      </c>
      <c r="S57" s="83" t="s">
        <v>7</v>
      </c>
      <c r="T57" s="83" t="s">
        <v>7</v>
      </c>
      <c r="U57" s="85" t="s">
        <v>7</v>
      </c>
      <c r="V57" s="84" t="s">
        <v>7</v>
      </c>
      <c r="W57" s="83" t="s">
        <v>7</v>
      </c>
      <c r="X57" s="83" t="s">
        <v>7</v>
      </c>
      <c r="Y57" s="83" t="s">
        <v>7</v>
      </c>
      <c r="Z57" s="83" t="s">
        <v>7</v>
      </c>
      <c r="AA57" s="85" t="s">
        <v>7</v>
      </c>
      <c r="AB57" s="84" t="s">
        <v>7</v>
      </c>
      <c r="AC57" s="83" t="s">
        <v>7</v>
      </c>
      <c r="AD57" s="83" t="s">
        <v>7</v>
      </c>
      <c r="AE57" s="83" t="s">
        <v>7</v>
      </c>
      <c r="AF57" s="83" t="s">
        <v>7</v>
      </c>
      <c r="AG57" s="85" t="s">
        <v>7</v>
      </c>
      <c r="AH57" s="84" t="s">
        <v>7</v>
      </c>
      <c r="AI57" s="83" t="s">
        <v>7</v>
      </c>
      <c r="AJ57" s="83" t="s">
        <v>7</v>
      </c>
      <c r="AK57" s="83" t="s">
        <v>7</v>
      </c>
      <c r="AL57" s="83" t="s">
        <v>7</v>
      </c>
      <c r="AM57" s="85" t="s">
        <v>7</v>
      </c>
      <c r="AN57" s="84" t="s">
        <v>7</v>
      </c>
      <c r="AO57" s="83" t="s">
        <v>7</v>
      </c>
      <c r="AP57" s="83" t="s">
        <v>7</v>
      </c>
      <c r="AQ57" s="83" t="s">
        <v>7</v>
      </c>
      <c r="AR57" s="83" t="s">
        <v>7</v>
      </c>
      <c r="AS57" s="82" t="s">
        <v>7</v>
      </c>
      <c r="AT57" s="84" t="s">
        <v>7</v>
      </c>
      <c r="AU57" s="83" t="s">
        <v>7</v>
      </c>
      <c r="AV57" s="83" t="s">
        <v>7</v>
      </c>
      <c r="AW57" s="83" t="s">
        <v>7</v>
      </c>
      <c r="AX57" s="83" t="s">
        <v>7</v>
      </c>
      <c r="AY57" s="82" t="s">
        <v>7</v>
      </c>
      <c r="AZ57" s="84" t="s">
        <v>7</v>
      </c>
      <c r="BA57" s="83" t="s">
        <v>7</v>
      </c>
      <c r="BB57" s="83" t="s">
        <v>7</v>
      </c>
      <c r="BC57" s="83" t="s">
        <v>7</v>
      </c>
      <c r="BD57" s="83" t="s">
        <v>7</v>
      </c>
      <c r="BE57" s="82" t="s">
        <v>7</v>
      </c>
      <c r="BF57" s="84" t="s">
        <v>7</v>
      </c>
      <c r="BG57" s="83" t="s">
        <v>7</v>
      </c>
      <c r="BH57" s="83" t="s">
        <v>7</v>
      </c>
      <c r="BI57" s="83" t="s">
        <v>7</v>
      </c>
      <c r="BJ57" s="83" t="s">
        <v>7</v>
      </c>
      <c r="BK57" s="82" t="s">
        <v>7</v>
      </c>
    </row>
    <row r="58" spans="1:63" ht="27" customHeight="1" x14ac:dyDescent="0.25">
      <c r="A58" s="294"/>
      <c r="B58" s="279">
        <v>3</v>
      </c>
      <c r="C58" s="276" t="s">
        <v>29</v>
      </c>
      <c r="D58" s="325"/>
      <c r="E58" s="326"/>
      <c r="F58" s="326"/>
      <c r="G58" s="326"/>
      <c r="H58" s="326"/>
      <c r="I58" s="326"/>
      <c r="J58" s="326"/>
      <c r="K58" s="326"/>
      <c r="L58" s="326"/>
      <c r="M58" s="326"/>
      <c r="N58" s="326"/>
      <c r="O58" s="327"/>
      <c r="P58" s="95" t="s">
        <v>7</v>
      </c>
      <c r="Q58" s="95" t="s">
        <v>7</v>
      </c>
      <c r="R58" s="95" t="s">
        <v>7</v>
      </c>
      <c r="S58" s="95" t="s">
        <v>7</v>
      </c>
      <c r="T58" s="95" t="s">
        <v>7</v>
      </c>
      <c r="U58" s="97" t="s">
        <v>7</v>
      </c>
      <c r="V58" s="96" t="s">
        <v>7</v>
      </c>
      <c r="W58" s="95" t="s">
        <v>7</v>
      </c>
      <c r="X58" s="95" t="s">
        <v>7</v>
      </c>
      <c r="Y58" s="95" t="s">
        <v>7</v>
      </c>
      <c r="Z58" s="95" t="s">
        <v>7</v>
      </c>
      <c r="AA58" s="97" t="s">
        <v>7</v>
      </c>
      <c r="AB58" s="96" t="s">
        <v>7</v>
      </c>
      <c r="AC58" s="95" t="s">
        <v>7</v>
      </c>
      <c r="AD58" s="95" t="s">
        <v>7</v>
      </c>
      <c r="AE58" s="95" t="s">
        <v>7</v>
      </c>
      <c r="AF58" s="95" t="s">
        <v>7</v>
      </c>
      <c r="AG58" s="97" t="s">
        <v>7</v>
      </c>
      <c r="AH58" s="96" t="s">
        <v>7</v>
      </c>
      <c r="AI58" s="95" t="s">
        <v>7</v>
      </c>
      <c r="AJ58" s="95" t="s">
        <v>7</v>
      </c>
      <c r="AK58" s="95" t="s">
        <v>7</v>
      </c>
      <c r="AL58" s="95" t="s">
        <v>7</v>
      </c>
      <c r="AM58" s="97" t="s">
        <v>7</v>
      </c>
      <c r="AN58" s="96" t="s">
        <v>7</v>
      </c>
      <c r="AO58" s="95" t="s">
        <v>7</v>
      </c>
      <c r="AP58" s="95" t="s">
        <v>7</v>
      </c>
      <c r="AQ58" s="95" t="s">
        <v>7</v>
      </c>
      <c r="AR58" s="95" t="s">
        <v>7</v>
      </c>
      <c r="AS58" s="94" t="s">
        <v>7</v>
      </c>
      <c r="AT58" s="96" t="s">
        <v>7</v>
      </c>
      <c r="AU58" s="95" t="s">
        <v>7</v>
      </c>
      <c r="AV58" s="95" t="s">
        <v>7</v>
      </c>
      <c r="AW58" s="95" t="s">
        <v>7</v>
      </c>
      <c r="AX58" s="95" t="s">
        <v>7</v>
      </c>
      <c r="AY58" s="94" t="s">
        <v>7</v>
      </c>
      <c r="AZ58" s="96" t="s">
        <v>7</v>
      </c>
      <c r="BA58" s="95" t="s">
        <v>7</v>
      </c>
      <c r="BB58" s="95" t="s">
        <v>7</v>
      </c>
      <c r="BC58" s="95" t="s">
        <v>7</v>
      </c>
      <c r="BD58" s="95" t="s">
        <v>7</v>
      </c>
      <c r="BE58" s="94" t="s">
        <v>7</v>
      </c>
      <c r="BF58" s="96" t="s">
        <v>7</v>
      </c>
      <c r="BG58" s="95" t="s">
        <v>7</v>
      </c>
      <c r="BH58" s="95" t="s">
        <v>7</v>
      </c>
      <c r="BI58" s="95" t="s">
        <v>7</v>
      </c>
      <c r="BJ58" s="95" t="s">
        <v>7</v>
      </c>
      <c r="BK58" s="94" t="s">
        <v>7</v>
      </c>
    </row>
    <row r="59" spans="1:63" x14ac:dyDescent="0.25">
      <c r="A59" s="294"/>
      <c r="B59" s="280"/>
      <c r="C59" s="277"/>
      <c r="D59" s="325"/>
      <c r="E59" s="326"/>
      <c r="F59" s="326"/>
      <c r="G59" s="326"/>
      <c r="H59" s="326"/>
      <c r="I59" s="326"/>
      <c r="J59" s="326"/>
      <c r="K59" s="326"/>
      <c r="L59" s="326"/>
      <c r="M59" s="326"/>
      <c r="N59" s="326"/>
      <c r="O59" s="327"/>
      <c r="P59" s="91" t="s">
        <v>7</v>
      </c>
      <c r="Q59" s="91" t="s">
        <v>7</v>
      </c>
      <c r="R59" s="91" t="s">
        <v>7</v>
      </c>
      <c r="S59" s="91" t="s">
        <v>7</v>
      </c>
      <c r="T59" s="91" t="s">
        <v>7</v>
      </c>
      <c r="U59" s="93" t="s">
        <v>7</v>
      </c>
      <c r="V59" s="92" t="s">
        <v>7</v>
      </c>
      <c r="W59" s="91" t="s">
        <v>7</v>
      </c>
      <c r="X59" s="91" t="s">
        <v>7</v>
      </c>
      <c r="Y59" s="91" t="s">
        <v>7</v>
      </c>
      <c r="Z59" s="91" t="s">
        <v>7</v>
      </c>
      <c r="AA59" s="93" t="s">
        <v>7</v>
      </c>
      <c r="AB59" s="92" t="s">
        <v>7</v>
      </c>
      <c r="AC59" s="91" t="s">
        <v>7</v>
      </c>
      <c r="AD59" s="91" t="s">
        <v>7</v>
      </c>
      <c r="AE59" s="91" t="s">
        <v>7</v>
      </c>
      <c r="AF59" s="91" t="s">
        <v>7</v>
      </c>
      <c r="AG59" s="93" t="s">
        <v>7</v>
      </c>
      <c r="AH59" s="92" t="s">
        <v>7</v>
      </c>
      <c r="AI59" s="91" t="s">
        <v>7</v>
      </c>
      <c r="AJ59" s="91" t="s">
        <v>7</v>
      </c>
      <c r="AK59" s="91" t="s">
        <v>7</v>
      </c>
      <c r="AL59" s="91" t="s">
        <v>7</v>
      </c>
      <c r="AM59" s="93" t="s">
        <v>7</v>
      </c>
      <c r="AN59" s="92" t="s">
        <v>7</v>
      </c>
      <c r="AO59" s="91" t="s">
        <v>7</v>
      </c>
      <c r="AP59" s="91" t="s">
        <v>7</v>
      </c>
      <c r="AQ59" s="91" t="s">
        <v>7</v>
      </c>
      <c r="AR59" s="91" t="s">
        <v>7</v>
      </c>
      <c r="AS59" s="90" t="s">
        <v>7</v>
      </c>
      <c r="AT59" s="92" t="s">
        <v>7</v>
      </c>
      <c r="AU59" s="91" t="s">
        <v>7</v>
      </c>
      <c r="AV59" s="91" t="s">
        <v>7</v>
      </c>
      <c r="AW59" s="91" t="s">
        <v>7</v>
      </c>
      <c r="AX59" s="91" t="s">
        <v>7</v>
      </c>
      <c r="AY59" s="90" t="s">
        <v>7</v>
      </c>
      <c r="AZ59" s="92" t="s">
        <v>7</v>
      </c>
      <c r="BA59" s="91" t="s">
        <v>7</v>
      </c>
      <c r="BB59" s="91" t="s">
        <v>7</v>
      </c>
      <c r="BC59" s="91" t="s">
        <v>7</v>
      </c>
      <c r="BD59" s="91" t="s">
        <v>7</v>
      </c>
      <c r="BE59" s="90" t="s">
        <v>7</v>
      </c>
      <c r="BF59" s="92" t="s">
        <v>7</v>
      </c>
      <c r="BG59" s="91" t="s">
        <v>7</v>
      </c>
      <c r="BH59" s="91" t="s">
        <v>7</v>
      </c>
      <c r="BI59" s="91" t="s">
        <v>7</v>
      </c>
      <c r="BJ59" s="91" t="s">
        <v>7</v>
      </c>
      <c r="BK59" s="90" t="s">
        <v>7</v>
      </c>
    </row>
    <row r="60" spans="1:63" x14ac:dyDescent="0.25">
      <c r="A60" s="294"/>
      <c r="B60" s="281"/>
      <c r="C60" s="278"/>
      <c r="D60" s="325"/>
      <c r="E60" s="326"/>
      <c r="F60" s="326"/>
      <c r="G60" s="326"/>
      <c r="H60" s="326"/>
      <c r="I60" s="326"/>
      <c r="J60" s="326"/>
      <c r="K60" s="326"/>
      <c r="L60" s="326"/>
      <c r="M60" s="326"/>
      <c r="N60" s="326"/>
      <c r="O60" s="327"/>
      <c r="P60" s="83" t="s">
        <v>7</v>
      </c>
      <c r="Q60" s="83" t="s">
        <v>7</v>
      </c>
      <c r="R60" s="83" t="s">
        <v>7</v>
      </c>
      <c r="S60" s="83" t="s">
        <v>7</v>
      </c>
      <c r="T60" s="83" t="s">
        <v>7</v>
      </c>
      <c r="U60" s="85" t="s">
        <v>7</v>
      </c>
      <c r="V60" s="84" t="s">
        <v>7</v>
      </c>
      <c r="W60" s="83" t="s">
        <v>7</v>
      </c>
      <c r="X60" s="83" t="s">
        <v>7</v>
      </c>
      <c r="Y60" s="83" t="s">
        <v>7</v>
      </c>
      <c r="Z60" s="83" t="s">
        <v>7</v>
      </c>
      <c r="AA60" s="85" t="s">
        <v>7</v>
      </c>
      <c r="AB60" s="84" t="s">
        <v>7</v>
      </c>
      <c r="AC60" s="83" t="s">
        <v>7</v>
      </c>
      <c r="AD60" s="83" t="s">
        <v>7</v>
      </c>
      <c r="AE60" s="83" t="s">
        <v>7</v>
      </c>
      <c r="AF60" s="83" t="s">
        <v>7</v>
      </c>
      <c r="AG60" s="85" t="s">
        <v>7</v>
      </c>
      <c r="AH60" s="84" t="s">
        <v>7</v>
      </c>
      <c r="AI60" s="83" t="s">
        <v>7</v>
      </c>
      <c r="AJ60" s="83" t="s">
        <v>7</v>
      </c>
      <c r="AK60" s="83" t="s">
        <v>7</v>
      </c>
      <c r="AL60" s="83" t="s">
        <v>7</v>
      </c>
      <c r="AM60" s="85" t="s">
        <v>7</v>
      </c>
      <c r="AN60" s="84" t="s">
        <v>7</v>
      </c>
      <c r="AO60" s="83" t="s">
        <v>7</v>
      </c>
      <c r="AP60" s="83" t="s">
        <v>7</v>
      </c>
      <c r="AQ60" s="83" t="s">
        <v>7</v>
      </c>
      <c r="AR60" s="83" t="s">
        <v>7</v>
      </c>
      <c r="AS60" s="82" t="s">
        <v>7</v>
      </c>
      <c r="AT60" s="84" t="s">
        <v>7</v>
      </c>
      <c r="AU60" s="83" t="s">
        <v>7</v>
      </c>
      <c r="AV60" s="83" t="s">
        <v>7</v>
      </c>
      <c r="AW60" s="83" t="s">
        <v>7</v>
      </c>
      <c r="AX60" s="83" t="s">
        <v>7</v>
      </c>
      <c r="AY60" s="82" t="s">
        <v>7</v>
      </c>
      <c r="AZ60" s="84" t="s">
        <v>7</v>
      </c>
      <c r="BA60" s="83" t="s">
        <v>7</v>
      </c>
      <c r="BB60" s="83" t="s">
        <v>7</v>
      </c>
      <c r="BC60" s="83" t="s">
        <v>7</v>
      </c>
      <c r="BD60" s="83" t="s">
        <v>7</v>
      </c>
      <c r="BE60" s="82" t="s">
        <v>7</v>
      </c>
      <c r="BF60" s="84" t="s">
        <v>7</v>
      </c>
      <c r="BG60" s="83" t="s">
        <v>7</v>
      </c>
      <c r="BH60" s="83" t="s">
        <v>7</v>
      </c>
      <c r="BI60" s="83" t="s">
        <v>7</v>
      </c>
      <c r="BJ60" s="83" t="s">
        <v>7</v>
      </c>
      <c r="BK60" s="82" t="s">
        <v>7</v>
      </c>
    </row>
    <row r="61" spans="1:63" ht="27" customHeight="1" x14ac:dyDescent="0.25">
      <c r="A61" s="294"/>
      <c r="B61" s="279">
        <v>4</v>
      </c>
      <c r="C61" s="276" t="s">
        <v>26</v>
      </c>
      <c r="D61" s="325"/>
      <c r="E61" s="326"/>
      <c r="F61" s="326"/>
      <c r="G61" s="326"/>
      <c r="H61" s="326"/>
      <c r="I61" s="326"/>
      <c r="J61" s="326"/>
      <c r="K61" s="326"/>
      <c r="L61" s="326"/>
      <c r="M61" s="326"/>
      <c r="N61" s="326"/>
      <c r="O61" s="327"/>
      <c r="P61" s="95" t="s">
        <v>7</v>
      </c>
      <c r="Q61" s="95" t="s">
        <v>7</v>
      </c>
      <c r="R61" s="95" t="s">
        <v>7</v>
      </c>
      <c r="S61" s="95" t="s">
        <v>7</v>
      </c>
      <c r="T61" s="95" t="s">
        <v>7</v>
      </c>
      <c r="U61" s="97" t="s">
        <v>7</v>
      </c>
      <c r="V61" s="96" t="s">
        <v>7</v>
      </c>
      <c r="W61" s="95" t="s">
        <v>7</v>
      </c>
      <c r="X61" s="95" t="s">
        <v>7</v>
      </c>
      <c r="Y61" s="95" t="s">
        <v>7</v>
      </c>
      <c r="Z61" s="95" t="s">
        <v>7</v>
      </c>
      <c r="AA61" s="97" t="s">
        <v>7</v>
      </c>
      <c r="AB61" s="96" t="s">
        <v>7</v>
      </c>
      <c r="AC61" s="95" t="s">
        <v>7</v>
      </c>
      <c r="AD61" s="95" t="s">
        <v>7</v>
      </c>
      <c r="AE61" s="95" t="s">
        <v>7</v>
      </c>
      <c r="AF61" s="95" t="s">
        <v>7</v>
      </c>
      <c r="AG61" s="97" t="s">
        <v>7</v>
      </c>
      <c r="AH61" s="96" t="s">
        <v>7</v>
      </c>
      <c r="AI61" s="95" t="s">
        <v>7</v>
      </c>
      <c r="AJ61" s="95" t="s">
        <v>7</v>
      </c>
      <c r="AK61" s="95" t="s">
        <v>7</v>
      </c>
      <c r="AL61" s="95" t="s">
        <v>7</v>
      </c>
      <c r="AM61" s="97" t="s">
        <v>7</v>
      </c>
      <c r="AN61" s="96" t="s">
        <v>7</v>
      </c>
      <c r="AO61" s="95" t="s">
        <v>7</v>
      </c>
      <c r="AP61" s="95" t="s">
        <v>7</v>
      </c>
      <c r="AQ61" s="95" t="s">
        <v>7</v>
      </c>
      <c r="AR61" s="95" t="s">
        <v>7</v>
      </c>
      <c r="AS61" s="94" t="s">
        <v>7</v>
      </c>
      <c r="AT61" s="96" t="s">
        <v>7</v>
      </c>
      <c r="AU61" s="95" t="s">
        <v>7</v>
      </c>
      <c r="AV61" s="95" t="s">
        <v>7</v>
      </c>
      <c r="AW61" s="95" t="s">
        <v>7</v>
      </c>
      <c r="AX61" s="95" t="s">
        <v>7</v>
      </c>
      <c r="AY61" s="94" t="s">
        <v>7</v>
      </c>
      <c r="AZ61" s="96" t="s">
        <v>7</v>
      </c>
      <c r="BA61" s="95" t="s">
        <v>7</v>
      </c>
      <c r="BB61" s="95" t="s">
        <v>7</v>
      </c>
      <c r="BC61" s="95" t="s">
        <v>7</v>
      </c>
      <c r="BD61" s="95" t="s">
        <v>7</v>
      </c>
      <c r="BE61" s="94" t="s">
        <v>7</v>
      </c>
      <c r="BF61" s="96" t="s">
        <v>7</v>
      </c>
      <c r="BG61" s="95" t="s">
        <v>7</v>
      </c>
      <c r="BH61" s="95" t="s">
        <v>7</v>
      </c>
      <c r="BI61" s="95" t="s">
        <v>7</v>
      </c>
      <c r="BJ61" s="95" t="s">
        <v>7</v>
      </c>
      <c r="BK61" s="94" t="s">
        <v>7</v>
      </c>
    </row>
    <row r="62" spans="1:63" x14ac:dyDescent="0.25">
      <c r="A62" s="294"/>
      <c r="B62" s="280"/>
      <c r="C62" s="277"/>
      <c r="D62" s="325"/>
      <c r="E62" s="326"/>
      <c r="F62" s="326"/>
      <c r="G62" s="326"/>
      <c r="H62" s="326"/>
      <c r="I62" s="326"/>
      <c r="J62" s="326"/>
      <c r="K62" s="326"/>
      <c r="L62" s="326"/>
      <c r="M62" s="326"/>
      <c r="N62" s="326"/>
      <c r="O62" s="327"/>
      <c r="P62" s="91" t="s">
        <v>7</v>
      </c>
      <c r="Q62" s="91" t="s">
        <v>7</v>
      </c>
      <c r="R62" s="91" t="s">
        <v>7</v>
      </c>
      <c r="S62" s="91" t="s">
        <v>7</v>
      </c>
      <c r="T62" s="91" t="s">
        <v>7</v>
      </c>
      <c r="U62" s="93" t="s">
        <v>7</v>
      </c>
      <c r="V62" s="92" t="s">
        <v>7</v>
      </c>
      <c r="W62" s="91" t="s">
        <v>7</v>
      </c>
      <c r="X62" s="91" t="s">
        <v>7</v>
      </c>
      <c r="Y62" s="91" t="s">
        <v>7</v>
      </c>
      <c r="Z62" s="91" t="s">
        <v>7</v>
      </c>
      <c r="AA62" s="93" t="s">
        <v>7</v>
      </c>
      <c r="AB62" s="92" t="s">
        <v>7</v>
      </c>
      <c r="AC62" s="91" t="s">
        <v>7</v>
      </c>
      <c r="AD62" s="91" t="s">
        <v>7</v>
      </c>
      <c r="AE62" s="91" t="s">
        <v>7</v>
      </c>
      <c r="AF62" s="91" t="s">
        <v>7</v>
      </c>
      <c r="AG62" s="93" t="s">
        <v>7</v>
      </c>
      <c r="AH62" s="92" t="s">
        <v>7</v>
      </c>
      <c r="AI62" s="91" t="s">
        <v>7</v>
      </c>
      <c r="AJ62" s="91" t="s">
        <v>7</v>
      </c>
      <c r="AK62" s="91" t="s">
        <v>7</v>
      </c>
      <c r="AL62" s="91" t="s">
        <v>7</v>
      </c>
      <c r="AM62" s="93" t="s">
        <v>7</v>
      </c>
      <c r="AN62" s="92" t="s">
        <v>7</v>
      </c>
      <c r="AO62" s="91" t="s">
        <v>7</v>
      </c>
      <c r="AP62" s="91" t="s">
        <v>7</v>
      </c>
      <c r="AQ62" s="91" t="s">
        <v>7</v>
      </c>
      <c r="AR62" s="91" t="s">
        <v>7</v>
      </c>
      <c r="AS62" s="90" t="s">
        <v>7</v>
      </c>
      <c r="AT62" s="92" t="s">
        <v>7</v>
      </c>
      <c r="AU62" s="91" t="s">
        <v>7</v>
      </c>
      <c r="AV62" s="91" t="s">
        <v>7</v>
      </c>
      <c r="AW62" s="91" t="s">
        <v>7</v>
      </c>
      <c r="AX62" s="91" t="s">
        <v>7</v>
      </c>
      <c r="AY62" s="90" t="s">
        <v>7</v>
      </c>
      <c r="AZ62" s="92" t="s">
        <v>7</v>
      </c>
      <c r="BA62" s="91" t="s">
        <v>7</v>
      </c>
      <c r="BB62" s="91" t="s">
        <v>7</v>
      </c>
      <c r="BC62" s="91" t="s">
        <v>7</v>
      </c>
      <c r="BD62" s="91" t="s">
        <v>7</v>
      </c>
      <c r="BE62" s="90" t="s">
        <v>7</v>
      </c>
      <c r="BF62" s="92" t="s">
        <v>7</v>
      </c>
      <c r="BG62" s="91" t="s">
        <v>7</v>
      </c>
      <c r="BH62" s="91" t="s">
        <v>7</v>
      </c>
      <c r="BI62" s="91" t="s">
        <v>7</v>
      </c>
      <c r="BJ62" s="91" t="s">
        <v>7</v>
      </c>
      <c r="BK62" s="90" t="s">
        <v>7</v>
      </c>
    </row>
    <row r="63" spans="1:63" x14ac:dyDescent="0.25">
      <c r="A63" s="294"/>
      <c r="B63" s="281"/>
      <c r="C63" s="278"/>
      <c r="D63" s="325"/>
      <c r="E63" s="326"/>
      <c r="F63" s="326"/>
      <c r="G63" s="326"/>
      <c r="H63" s="326"/>
      <c r="I63" s="326"/>
      <c r="J63" s="326"/>
      <c r="K63" s="326"/>
      <c r="L63" s="326"/>
      <c r="M63" s="326"/>
      <c r="N63" s="326"/>
      <c r="O63" s="327"/>
      <c r="P63" s="83" t="s">
        <v>7</v>
      </c>
      <c r="Q63" s="83" t="s">
        <v>7</v>
      </c>
      <c r="R63" s="83" t="s">
        <v>7</v>
      </c>
      <c r="S63" s="83" t="s">
        <v>7</v>
      </c>
      <c r="T63" s="83" t="s">
        <v>7</v>
      </c>
      <c r="U63" s="85" t="s">
        <v>7</v>
      </c>
      <c r="V63" s="84" t="s">
        <v>7</v>
      </c>
      <c r="W63" s="83" t="s">
        <v>7</v>
      </c>
      <c r="X63" s="83" t="s">
        <v>7</v>
      </c>
      <c r="Y63" s="83" t="s">
        <v>7</v>
      </c>
      <c r="Z63" s="83" t="s">
        <v>7</v>
      </c>
      <c r="AA63" s="85" t="s">
        <v>7</v>
      </c>
      <c r="AB63" s="84" t="s">
        <v>7</v>
      </c>
      <c r="AC63" s="83" t="s">
        <v>7</v>
      </c>
      <c r="AD63" s="83" t="s">
        <v>7</v>
      </c>
      <c r="AE63" s="83" t="s">
        <v>7</v>
      </c>
      <c r="AF63" s="83" t="s">
        <v>7</v>
      </c>
      <c r="AG63" s="85" t="s">
        <v>7</v>
      </c>
      <c r="AH63" s="84" t="s">
        <v>7</v>
      </c>
      <c r="AI63" s="83" t="s">
        <v>7</v>
      </c>
      <c r="AJ63" s="83" t="s">
        <v>7</v>
      </c>
      <c r="AK63" s="83" t="s">
        <v>7</v>
      </c>
      <c r="AL63" s="83" t="s">
        <v>7</v>
      </c>
      <c r="AM63" s="85" t="s">
        <v>7</v>
      </c>
      <c r="AN63" s="84" t="s">
        <v>7</v>
      </c>
      <c r="AO63" s="83" t="s">
        <v>7</v>
      </c>
      <c r="AP63" s="83" t="s">
        <v>7</v>
      </c>
      <c r="AQ63" s="83" t="s">
        <v>7</v>
      </c>
      <c r="AR63" s="83" t="s">
        <v>7</v>
      </c>
      <c r="AS63" s="82" t="s">
        <v>7</v>
      </c>
      <c r="AT63" s="84" t="s">
        <v>7</v>
      </c>
      <c r="AU63" s="83" t="s">
        <v>7</v>
      </c>
      <c r="AV63" s="83" t="s">
        <v>7</v>
      </c>
      <c r="AW63" s="83" t="s">
        <v>7</v>
      </c>
      <c r="AX63" s="83" t="s">
        <v>7</v>
      </c>
      <c r="AY63" s="82" t="s">
        <v>7</v>
      </c>
      <c r="AZ63" s="84" t="s">
        <v>7</v>
      </c>
      <c r="BA63" s="83" t="s">
        <v>7</v>
      </c>
      <c r="BB63" s="83" t="s">
        <v>7</v>
      </c>
      <c r="BC63" s="83" t="s">
        <v>7</v>
      </c>
      <c r="BD63" s="83" t="s">
        <v>7</v>
      </c>
      <c r="BE63" s="82" t="s">
        <v>7</v>
      </c>
      <c r="BF63" s="84" t="s">
        <v>7</v>
      </c>
      <c r="BG63" s="83" t="s">
        <v>7</v>
      </c>
      <c r="BH63" s="83" t="s">
        <v>7</v>
      </c>
      <c r="BI63" s="83" t="s">
        <v>7</v>
      </c>
      <c r="BJ63" s="83" t="s">
        <v>7</v>
      </c>
      <c r="BK63" s="82" t="s">
        <v>7</v>
      </c>
    </row>
    <row r="64" spans="1:63" ht="27" customHeight="1" x14ac:dyDescent="0.25">
      <c r="A64" s="294"/>
      <c r="B64" s="279">
        <v>5</v>
      </c>
      <c r="C64" s="276" t="s">
        <v>22</v>
      </c>
      <c r="D64" s="325"/>
      <c r="E64" s="326"/>
      <c r="F64" s="326"/>
      <c r="G64" s="326"/>
      <c r="H64" s="326"/>
      <c r="I64" s="326"/>
      <c r="J64" s="326"/>
      <c r="K64" s="326"/>
      <c r="L64" s="326"/>
      <c r="M64" s="326"/>
      <c r="N64" s="326"/>
      <c r="O64" s="327"/>
      <c r="P64" s="95" t="s">
        <v>7</v>
      </c>
      <c r="Q64" s="95" t="s">
        <v>7</v>
      </c>
      <c r="R64" s="95" t="s">
        <v>7</v>
      </c>
      <c r="S64" s="95" t="s">
        <v>7</v>
      </c>
      <c r="T64" s="95" t="s">
        <v>7</v>
      </c>
      <c r="U64" s="97" t="s">
        <v>7</v>
      </c>
      <c r="V64" s="96" t="s">
        <v>7</v>
      </c>
      <c r="W64" s="95" t="s">
        <v>7</v>
      </c>
      <c r="X64" s="95" t="s">
        <v>7</v>
      </c>
      <c r="Y64" s="95" t="s">
        <v>7</v>
      </c>
      <c r="Z64" s="95" t="s">
        <v>7</v>
      </c>
      <c r="AA64" s="97" t="s">
        <v>7</v>
      </c>
      <c r="AB64" s="96" t="s">
        <v>7</v>
      </c>
      <c r="AC64" s="95" t="s">
        <v>7</v>
      </c>
      <c r="AD64" s="95" t="s">
        <v>7</v>
      </c>
      <c r="AE64" s="95" t="s">
        <v>7</v>
      </c>
      <c r="AF64" s="95" t="s">
        <v>7</v>
      </c>
      <c r="AG64" s="97" t="s">
        <v>7</v>
      </c>
      <c r="AH64" s="96" t="s">
        <v>7</v>
      </c>
      <c r="AI64" s="95" t="s">
        <v>7</v>
      </c>
      <c r="AJ64" s="95" t="s">
        <v>7</v>
      </c>
      <c r="AK64" s="95" t="s">
        <v>7</v>
      </c>
      <c r="AL64" s="95" t="s">
        <v>7</v>
      </c>
      <c r="AM64" s="97" t="s">
        <v>7</v>
      </c>
      <c r="AN64" s="96" t="s">
        <v>7</v>
      </c>
      <c r="AO64" s="95" t="s">
        <v>7</v>
      </c>
      <c r="AP64" s="95" t="s">
        <v>7</v>
      </c>
      <c r="AQ64" s="95" t="s">
        <v>7</v>
      </c>
      <c r="AR64" s="95" t="s">
        <v>7</v>
      </c>
      <c r="AS64" s="94" t="s">
        <v>7</v>
      </c>
      <c r="AT64" s="96" t="s">
        <v>7</v>
      </c>
      <c r="AU64" s="95" t="s">
        <v>7</v>
      </c>
      <c r="AV64" s="95" t="s">
        <v>7</v>
      </c>
      <c r="AW64" s="95" t="s">
        <v>7</v>
      </c>
      <c r="AX64" s="95" t="s">
        <v>7</v>
      </c>
      <c r="AY64" s="94" t="s">
        <v>7</v>
      </c>
      <c r="AZ64" s="96" t="s">
        <v>7</v>
      </c>
      <c r="BA64" s="95" t="s">
        <v>7</v>
      </c>
      <c r="BB64" s="95" t="s">
        <v>7</v>
      </c>
      <c r="BC64" s="95" t="s">
        <v>7</v>
      </c>
      <c r="BD64" s="95" t="s">
        <v>7</v>
      </c>
      <c r="BE64" s="94" t="s">
        <v>7</v>
      </c>
      <c r="BF64" s="96" t="s">
        <v>7</v>
      </c>
      <c r="BG64" s="95" t="s">
        <v>7</v>
      </c>
      <c r="BH64" s="95" t="s">
        <v>7</v>
      </c>
      <c r="BI64" s="95" t="s">
        <v>7</v>
      </c>
      <c r="BJ64" s="95" t="s">
        <v>7</v>
      </c>
      <c r="BK64" s="94" t="s">
        <v>7</v>
      </c>
    </row>
    <row r="65" spans="1:63" x14ac:dyDescent="0.25">
      <c r="A65" s="294"/>
      <c r="B65" s="280"/>
      <c r="C65" s="277"/>
      <c r="D65" s="325"/>
      <c r="E65" s="326"/>
      <c r="F65" s="326"/>
      <c r="G65" s="326"/>
      <c r="H65" s="326"/>
      <c r="I65" s="326"/>
      <c r="J65" s="326"/>
      <c r="K65" s="326"/>
      <c r="L65" s="326"/>
      <c r="M65" s="326"/>
      <c r="N65" s="326"/>
      <c r="O65" s="327"/>
      <c r="P65" s="91" t="s">
        <v>7</v>
      </c>
      <c r="Q65" s="91" t="s">
        <v>7</v>
      </c>
      <c r="R65" s="91" t="s">
        <v>7</v>
      </c>
      <c r="S65" s="91" t="s">
        <v>7</v>
      </c>
      <c r="T65" s="91" t="s">
        <v>7</v>
      </c>
      <c r="U65" s="93" t="s">
        <v>7</v>
      </c>
      <c r="V65" s="92" t="s">
        <v>7</v>
      </c>
      <c r="W65" s="91" t="s">
        <v>7</v>
      </c>
      <c r="X65" s="91" t="s">
        <v>7</v>
      </c>
      <c r="Y65" s="91" t="s">
        <v>7</v>
      </c>
      <c r="Z65" s="91" t="s">
        <v>7</v>
      </c>
      <c r="AA65" s="93" t="s">
        <v>7</v>
      </c>
      <c r="AB65" s="92" t="s">
        <v>7</v>
      </c>
      <c r="AC65" s="91" t="s">
        <v>7</v>
      </c>
      <c r="AD65" s="91" t="s">
        <v>7</v>
      </c>
      <c r="AE65" s="91" t="s">
        <v>7</v>
      </c>
      <c r="AF65" s="91" t="s">
        <v>7</v>
      </c>
      <c r="AG65" s="93" t="s">
        <v>7</v>
      </c>
      <c r="AH65" s="92" t="s">
        <v>7</v>
      </c>
      <c r="AI65" s="91" t="s">
        <v>7</v>
      </c>
      <c r="AJ65" s="91" t="s">
        <v>7</v>
      </c>
      <c r="AK65" s="91" t="s">
        <v>7</v>
      </c>
      <c r="AL65" s="91" t="s">
        <v>7</v>
      </c>
      <c r="AM65" s="93" t="s">
        <v>7</v>
      </c>
      <c r="AN65" s="92" t="s">
        <v>7</v>
      </c>
      <c r="AO65" s="91" t="s">
        <v>7</v>
      </c>
      <c r="AP65" s="91" t="s">
        <v>7</v>
      </c>
      <c r="AQ65" s="91" t="s">
        <v>7</v>
      </c>
      <c r="AR65" s="91" t="s">
        <v>7</v>
      </c>
      <c r="AS65" s="90" t="s">
        <v>7</v>
      </c>
      <c r="AT65" s="92" t="s">
        <v>7</v>
      </c>
      <c r="AU65" s="91" t="s">
        <v>7</v>
      </c>
      <c r="AV65" s="91" t="s">
        <v>7</v>
      </c>
      <c r="AW65" s="91" t="s">
        <v>7</v>
      </c>
      <c r="AX65" s="91" t="s">
        <v>7</v>
      </c>
      <c r="AY65" s="90" t="s">
        <v>7</v>
      </c>
      <c r="AZ65" s="92" t="s">
        <v>7</v>
      </c>
      <c r="BA65" s="91" t="s">
        <v>7</v>
      </c>
      <c r="BB65" s="91" t="s">
        <v>7</v>
      </c>
      <c r="BC65" s="91" t="s">
        <v>7</v>
      </c>
      <c r="BD65" s="91" t="s">
        <v>7</v>
      </c>
      <c r="BE65" s="90" t="s">
        <v>7</v>
      </c>
      <c r="BF65" s="92" t="s">
        <v>7</v>
      </c>
      <c r="BG65" s="91" t="s">
        <v>7</v>
      </c>
      <c r="BH65" s="91" t="s">
        <v>7</v>
      </c>
      <c r="BI65" s="91" t="s">
        <v>7</v>
      </c>
      <c r="BJ65" s="91" t="s">
        <v>7</v>
      </c>
      <c r="BK65" s="90" t="s">
        <v>7</v>
      </c>
    </row>
    <row r="66" spans="1:63" x14ac:dyDescent="0.25">
      <c r="A66" s="294"/>
      <c r="B66" s="281"/>
      <c r="C66" s="278"/>
      <c r="D66" s="325"/>
      <c r="E66" s="326"/>
      <c r="F66" s="326"/>
      <c r="G66" s="326"/>
      <c r="H66" s="326"/>
      <c r="I66" s="326"/>
      <c r="J66" s="326"/>
      <c r="K66" s="326"/>
      <c r="L66" s="326"/>
      <c r="M66" s="326"/>
      <c r="N66" s="326"/>
      <c r="O66" s="327"/>
      <c r="P66" s="83" t="s">
        <v>7</v>
      </c>
      <c r="Q66" s="83" t="s">
        <v>7</v>
      </c>
      <c r="R66" s="83" t="s">
        <v>7</v>
      </c>
      <c r="S66" s="83" t="s">
        <v>7</v>
      </c>
      <c r="T66" s="83" t="s">
        <v>7</v>
      </c>
      <c r="U66" s="85" t="s">
        <v>7</v>
      </c>
      <c r="V66" s="84" t="s">
        <v>7</v>
      </c>
      <c r="W66" s="83" t="s">
        <v>7</v>
      </c>
      <c r="X66" s="83" t="s">
        <v>7</v>
      </c>
      <c r="Y66" s="83" t="s">
        <v>7</v>
      </c>
      <c r="Z66" s="83" t="s">
        <v>7</v>
      </c>
      <c r="AA66" s="85" t="s">
        <v>7</v>
      </c>
      <c r="AB66" s="84" t="s">
        <v>7</v>
      </c>
      <c r="AC66" s="83" t="s">
        <v>7</v>
      </c>
      <c r="AD66" s="83" t="s">
        <v>7</v>
      </c>
      <c r="AE66" s="83" t="s">
        <v>7</v>
      </c>
      <c r="AF66" s="83" t="s">
        <v>7</v>
      </c>
      <c r="AG66" s="85" t="s">
        <v>7</v>
      </c>
      <c r="AH66" s="84" t="s">
        <v>7</v>
      </c>
      <c r="AI66" s="83" t="s">
        <v>7</v>
      </c>
      <c r="AJ66" s="83" t="s">
        <v>7</v>
      </c>
      <c r="AK66" s="83" t="s">
        <v>7</v>
      </c>
      <c r="AL66" s="83" t="s">
        <v>7</v>
      </c>
      <c r="AM66" s="85" t="s">
        <v>7</v>
      </c>
      <c r="AN66" s="84" t="s">
        <v>7</v>
      </c>
      <c r="AO66" s="83" t="s">
        <v>7</v>
      </c>
      <c r="AP66" s="83" t="s">
        <v>7</v>
      </c>
      <c r="AQ66" s="83" t="s">
        <v>7</v>
      </c>
      <c r="AR66" s="83" t="s">
        <v>7</v>
      </c>
      <c r="AS66" s="82" t="s">
        <v>7</v>
      </c>
      <c r="AT66" s="84" t="s">
        <v>7</v>
      </c>
      <c r="AU66" s="83" t="s">
        <v>7</v>
      </c>
      <c r="AV66" s="83" t="s">
        <v>7</v>
      </c>
      <c r="AW66" s="83" t="s">
        <v>7</v>
      </c>
      <c r="AX66" s="83" t="s">
        <v>7</v>
      </c>
      <c r="AY66" s="82" t="s">
        <v>7</v>
      </c>
      <c r="AZ66" s="84" t="s">
        <v>7</v>
      </c>
      <c r="BA66" s="83" t="s">
        <v>7</v>
      </c>
      <c r="BB66" s="83" t="s">
        <v>7</v>
      </c>
      <c r="BC66" s="83" t="s">
        <v>7</v>
      </c>
      <c r="BD66" s="83" t="s">
        <v>7</v>
      </c>
      <c r="BE66" s="82" t="s">
        <v>7</v>
      </c>
      <c r="BF66" s="84" t="s">
        <v>7</v>
      </c>
      <c r="BG66" s="83" t="s">
        <v>7</v>
      </c>
      <c r="BH66" s="83" t="s">
        <v>7</v>
      </c>
      <c r="BI66" s="83" t="s">
        <v>7</v>
      </c>
      <c r="BJ66" s="83" t="s">
        <v>7</v>
      </c>
      <c r="BK66" s="82" t="s">
        <v>7</v>
      </c>
    </row>
    <row r="67" spans="1:63" ht="27" customHeight="1" x14ac:dyDescent="0.25">
      <c r="A67" s="294"/>
      <c r="B67" s="279">
        <v>6</v>
      </c>
      <c r="C67" s="276" t="s">
        <v>9</v>
      </c>
      <c r="D67" s="325"/>
      <c r="E67" s="326"/>
      <c r="F67" s="326"/>
      <c r="G67" s="326"/>
      <c r="H67" s="326"/>
      <c r="I67" s="326"/>
      <c r="J67" s="326"/>
      <c r="K67" s="326"/>
      <c r="L67" s="326"/>
      <c r="M67" s="326"/>
      <c r="N67" s="326"/>
      <c r="O67" s="327"/>
      <c r="P67" s="95" t="s">
        <v>7</v>
      </c>
      <c r="Q67" s="95" t="s">
        <v>7</v>
      </c>
      <c r="R67" s="95" t="s">
        <v>7</v>
      </c>
      <c r="S67" s="95" t="s">
        <v>7</v>
      </c>
      <c r="T67" s="95" t="s">
        <v>7</v>
      </c>
      <c r="U67" s="97" t="s">
        <v>7</v>
      </c>
      <c r="V67" s="96" t="s">
        <v>7</v>
      </c>
      <c r="W67" s="95" t="s">
        <v>7</v>
      </c>
      <c r="X67" s="95" t="s">
        <v>7</v>
      </c>
      <c r="Y67" s="95" t="s">
        <v>7</v>
      </c>
      <c r="Z67" s="95" t="s">
        <v>7</v>
      </c>
      <c r="AA67" s="97" t="s">
        <v>7</v>
      </c>
      <c r="AB67" s="96" t="s">
        <v>7</v>
      </c>
      <c r="AC67" s="95" t="s">
        <v>7</v>
      </c>
      <c r="AD67" s="95" t="s">
        <v>7</v>
      </c>
      <c r="AE67" s="95" t="s">
        <v>7</v>
      </c>
      <c r="AF67" s="95" t="s">
        <v>7</v>
      </c>
      <c r="AG67" s="97" t="s">
        <v>7</v>
      </c>
      <c r="AH67" s="96" t="s">
        <v>7</v>
      </c>
      <c r="AI67" s="95" t="s">
        <v>7</v>
      </c>
      <c r="AJ67" s="95" t="s">
        <v>7</v>
      </c>
      <c r="AK67" s="95" t="s">
        <v>7</v>
      </c>
      <c r="AL67" s="95" t="s">
        <v>7</v>
      </c>
      <c r="AM67" s="97" t="s">
        <v>7</v>
      </c>
      <c r="AN67" s="96" t="s">
        <v>7</v>
      </c>
      <c r="AO67" s="95" t="s">
        <v>7</v>
      </c>
      <c r="AP67" s="95" t="s">
        <v>7</v>
      </c>
      <c r="AQ67" s="95" t="s">
        <v>7</v>
      </c>
      <c r="AR67" s="95" t="s">
        <v>7</v>
      </c>
      <c r="AS67" s="94" t="s">
        <v>7</v>
      </c>
      <c r="AT67" s="96" t="s">
        <v>7</v>
      </c>
      <c r="AU67" s="95" t="s">
        <v>7</v>
      </c>
      <c r="AV67" s="95" t="s">
        <v>7</v>
      </c>
      <c r="AW67" s="95" t="s">
        <v>7</v>
      </c>
      <c r="AX67" s="95" t="s">
        <v>7</v>
      </c>
      <c r="AY67" s="94" t="s">
        <v>7</v>
      </c>
      <c r="AZ67" s="96" t="s">
        <v>7</v>
      </c>
      <c r="BA67" s="95" t="s">
        <v>7</v>
      </c>
      <c r="BB67" s="95" t="s">
        <v>7</v>
      </c>
      <c r="BC67" s="95" t="s">
        <v>7</v>
      </c>
      <c r="BD67" s="95" t="s">
        <v>7</v>
      </c>
      <c r="BE67" s="94" t="s">
        <v>7</v>
      </c>
      <c r="BF67" s="96" t="s">
        <v>7</v>
      </c>
      <c r="BG67" s="95" t="s">
        <v>7</v>
      </c>
      <c r="BH67" s="95" t="s">
        <v>7</v>
      </c>
      <c r="BI67" s="95" t="s">
        <v>7</v>
      </c>
      <c r="BJ67" s="95" t="s">
        <v>7</v>
      </c>
      <c r="BK67" s="94" t="s">
        <v>7</v>
      </c>
    </row>
    <row r="68" spans="1:63" x14ac:dyDescent="0.25">
      <c r="A68" s="294"/>
      <c r="B68" s="280"/>
      <c r="C68" s="277"/>
      <c r="D68" s="325"/>
      <c r="E68" s="326"/>
      <c r="F68" s="326"/>
      <c r="G68" s="326"/>
      <c r="H68" s="326"/>
      <c r="I68" s="326"/>
      <c r="J68" s="326"/>
      <c r="K68" s="326"/>
      <c r="L68" s="326"/>
      <c r="M68" s="326"/>
      <c r="N68" s="326"/>
      <c r="O68" s="327"/>
      <c r="P68" s="91" t="s">
        <v>7</v>
      </c>
      <c r="Q68" s="91" t="s">
        <v>7</v>
      </c>
      <c r="R68" s="91" t="s">
        <v>7</v>
      </c>
      <c r="S68" s="91" t="s">
        <v>7</v>
      </c>
      <c r="T68" s="91" t="s">
        <v>7</v>
      </c>
      <c r="U68" s="93" t="s">
        <v>7</v>
      </c>
      <c r="V68" s="92" t="s">
        <v>7</v>
      </c>
      <c r="W68" s="91" t="s">
        <v>7</v>
      </c>
      <c r="X68" s="91" t="s">
        <v>7</v>
      </c>
      <c r="Y68" s="91" t="s">
        <v>7</v>
      </c>
      <c r="Z68" s="91" t="s">
        <v>7</v>
      </c>
      <c r="AA68" s="93" t="s">
        <v>7</v>
      </c>
      <c r="AB68" s="92" t="s">
        <v>7</v>
      </c>
      <c r="AC68" s="91" t="s">
        <v>7</v>
      </c>
      <c r="AD68" s="91" t="s">
        <v>7</v>
      </c>
      <c r="AE68" s="91" t="s">
        <v>7</v>
      </c>
      <c r="AF68" s="91" t="s">
        <v>7</v>
      </c>
      <c r="AG68" s="93" t="s">
        <v>7</v>
      </c>
      <c r="AH68" s="92" t="s">
        <v>7</v>
      </c>
      <c r="AI68" s="91" t="s">
        <v>7</v>
      </c>
      <c r="AJ68" s="91" t="s">
        <v>7</v>
      </c>
      <c r="AK68" s="91" t="s">
        <v>7</v>
      </c>
      <c r="AL68" s="91" t="s">
        <v>7</v>
      </c>
      <c r="AM68" s="93" t="s">
        <v>7</v>
      </c>
      <c r="AN68" s="92" t="s">
        <v>7</v>
      </c>
      <c r="AO68" s="91" t="s">
        <v>7</v>
      </c>
      <c r="AP68" s="91" t="s">
        <v>7</v>
      </c>
      <c r="AQ68" s="91" t="s">
        <v>7</v>
      </c>
      <c r="AR68" s="91" t="s">
        <v>7</v>
      </c>
      <c r="AS68" s="90" t="s">
        <v>7</v>
      </c>
      <c r="AT68" s="92" t="s">
        <v>7</v>
      </c>
      <c r="AU68" s="91" t="s">
        <v>7</v>
      </c>
      <c r="AV68" s="91" t="s">
        <v>7</v>
      </c>
      <c r="AW68" s="91" t="s">
        <v>7</v>
      </c>
      <c r="AX68" s="91" t="s">
        <v>7</v>
      </c>
      <c r="AY68" s="90" t="s">
        <v>7</v>
      </c>
      <c r="AZ68" s="92" t="s">
        <v>7</v>
      </c>
      <c r="BA68" s="91" t="s">
        <v>7</v>
      </c>
      <c r="BB68" s="91" t="s">
        <v>7</v>
      </c>
      <c r="BC68" s="91" t="s">
        <v>7</v>
      </c>
      <c r="BD68" s="91" t="s">
        <v>7</v>
      </c>
      <c r="BE68" s="90" t="s">
        <v>7</v>
      </c>
      <c r="BF68" s="92" t="s">
        <v>7</v>
      </c>
      <c r="BG68" s="91" t="s">
        <v>7</v>
      </c>
      <c r="BH68" s="91" t="s">
        <v>7</v>
      </c>
      <c r="BI68" s="91" t="s">
        <v>7</v>
      </c>
      <c r="BJ68" s="91" t="s">
        <v>7</v>
      </c>
      <c r="BK68" s="90" t="s">
        <v>7</v>
      </c>
    </row>
    <row r="69" spans="1:63" x14ac:dyDescent="0.25">
      <c r="A69" s="294"/>
      <c r="B69" s="281"/>
      <c r="C69" s="278"/>
      <c r="D69" s="325"/>
      <c r="E69" s="326"/>
      <c r="F69" s="326"/>
      <c r="G69" s="326"/>
      <c r="H69" s="326"/>
      <c r="I69" s="326"/>
      <c r="J69" s="326"/>
      <c r="K69" s="326"/>
      <c r="L69" s="326"/>
      <c r="M69" s="326"/>
      <c r="N69" s="326"/>
      <c r="O69" s="327"/>
      <c r="P69" s="83" t="s">
        <v>7</v>
      </c>
      <c r="Q69" s="83" t="s">
        <v>7</v>
      </c>
      <c r="R69" s="83" t="s">
        <v>7</v>
      </c>
      <c r="S69" s="83" t="s">
        <v>7</v>
      </c>
      <c r="T69" s="83" t="s">
        <v>7</v>
      </c>
      <c r="U69" s="85" t="s">
        <v>7</v>
      </c>
      <c r="V69" s="84" t="s">
        <v>7</v>
      </c>
      <c r="W69" s="83" t="s">
        <v>7</v>
      </c>
      <c r="X69" s="83" t="s">
        <v>7</v>
      </c>
      <c r="Y69" s="83" t="s">
        <v>7</v>
      </c>
      <c r="Z69" s="83" t="s">
        <v>7</v>
      </c>
      <c r="AA69" s="85" t="s">
        <v>7</v>
      </c>
      <c r="AB69" s="84" t="s">
        <v>7</v>
      </c>
      <c r="AC69" s="83" t="s">
        <v>7</v>
      </c>
      <c r="AD69" s="83" t="s">
        <v>7</v>
      </c>
      <c r="AE69" s="83" t="s">
        <v>7</v>
      </c>
      <c r="AF69" s="83" t="s">
        <v>7</v>
      </c>
      <c r="AG69" s="85" t="s">
        <v>7</v>
      </c>
      <c r="AH69" s="84" t="s">
        <v>7</v>
      </c>
      <c r="AI69" s="83" t="s">
        <v>7</v>
      </c>
      <c r="AJ69" s="83" t="s">
        <v>7</v>
      </c>
      <c r="AK69" s="83" t="s">
        <v>7</v>
      </c>
      <c r="AL69" s="83" t="s">
        <v>7</v>
      </c>
      <c r="AM69" s="85" t="s">
        <v>7</v>
      </c>
      <c r="AN69" s="84" t="s">
        <v>7</v>
      </c>
      <c r="AO69" s="83" t="s">
        <v>7</v>
      </c>
      <c r="AP69" s="83" t="s">
        <v>7</v>
      </c>
      <c r="AQ69" s="83" t="s">
        <v>7</v>
      </c>
      <c r="AR69" s="83" t="s">
        <v>7</v>
      </c>
      <c r="AS69" s="82" t="s">
        <v>7</v>
      </c>
      <c r="AT69" s="84" t="s">
        <v>7</v>
      </c>
      <c r="AU69" s="83" t="s">
        <v>7</v>
      </c>
      <c r="AV69" s="83" t="s">
        <v>7</v>
      </c>
      <c r="AW69" s="83" t="s">
        <v>7</v>
      </c>
      <c r="AX69" s="83" t="s">
        <v>7</v>
      </c>
      <c r="AY69" s="82" t="s">
        <v>7</v>
      </c>
      <c r="AZ69" s="84" t="s">
        <v>7</v>
      </c>
      <c r="BA69" s="83" t="s">
        <v>7</v>
      </c>
      <c r="BB69" s="83" t="s">
        <v>7</v>
      </c>
      <c r="BC69" s="83" t="s">
        <v>7</v>
      </c>
      <c r="BD69" s="83" t="s">
        <v>7</v>
      </c>
      <c r="BE69" s="82" t="s">
        <v>7</v>
      </c>
      <c r="BF69" s="84" t="s">
        <v>7</v>
      </c>
      <c r="BG69" s="83" t="s">
        <v>7</v>
      </c>
      <c r="BH69" s="83" t="s">
        <v>7</v>
      </c>
      <c r="BI69" s="83" t="s">
        <v>7</v>
      </c>
      <c r="BJ69" s="83" t="s">
        <v>7</v>
      </c>
      <c r="BK69" s="82" t="s">
        <v>7</v>
      </c>
    </row>
    <row r="70" spans="1:63" ht="27" customHeight="1" x14ac:dyDescent="0.25">
      <c r="A70" s="294"/>
      <c r="B70" s="279">
        <v>7</v>
      </c>
      <c r="C70" s="276" t="s">
        <v>8</v>
      </c>
      <c r="D70" s="325"/>
      <c r="E70" s="326"/>
      <c r="F70" s="326"/>
      <c r="G70" s="326"/>
      <c r="H70" s="326"/>
      <c r="I70" s="326"/>
      <c r="J70" s="326"/>
      <c r="K70" s="326"/>
      <c r="L70" s="326"/>
      <c r="M70" s="326"/>
      <c r="N70" s="326"/>
      <c r="O70" s="327"/>
      <c r="P70" s="95" t="s">
        <v>7</v>
      </c>
      <c r="Q70" s="95" t="s">
        <v>7</v>
      </c>
      <c r="R70" s="95" t="s">
        <v>7</v>
      </c>
      <c r="S70" s="95" t="s">
        <v>7</v>
      </c>
      <c r="T70" s="95" t="s">
        <v>7</v>
      </c>
      <c r="U70" s="97" t="s">
        <v>7</v>
      </c>
      <c r="V70" s="96" t="s">
        <v>7</v>
      </c>
      <c r="W70" s="95" t="s">
        <v>7</v>
      </c>
      <c r="X70" s="95" t="s">
        <v>7</v>
      </c>
      <c r="Y70" s="95" t="s">
        <v>7</v>
      </c>
      <c r="Z70" s="95" t="s">
        <v>7</v>
      </c>
      <c r="AA70" s="97" t="s">
        <v>7</v>
      </c>
      <c r="AB70" s="96" t="s">
        <v>7</v>
      </c>
      <c r="AC70" s="95" t="s">
        <v>7</v>
      </c>
      <c r="AD70" s="95" t="s">
        <v>7</v>
      </c>
      <c r="AE70" s="95" t="s">
        <v>7</v>
      </c>
      <c r="AF70" s="95" t="s">
        <v>7</v>
      </c>
      <c r="AG70" s="97" t="s">
        <v>7</v>
      </c>
      <c r="AH70" s="96" t="s">
        <v>7</v>
      </c>
      <c r="AI70" s="95" t="s">
        <v>7</v>
      </c>
      <c r="AJ70" s="95" t="s">
        <v>7</v>
      </c>
      <c r="AK70" s="95" t="s">
        <v>7</v>
      </c>
      <c r="AL70" s="95" t="s">
        <v>7</v>
      </c>
      <c r="AM70" s="97" t="s">
        <v>7</v>
      </c>
      <c r="AN70" s="96" t="s">
        <v>7</v>
      </c>
      <c r="AO70" s="95" t="s">
        <v>7</v>
      </c>
      <c r="AP70" s="95" t="s">
        <v>7</v>
      </c>
      <c r="AQ70" s="95" t="s">
        <v>7</v>
      </c>
      <c r="AR70" s="95" t="s">
        <v>7</v>
      </c>
      <c r="AS70" s="94" t="s">
        <v>7</v>
      </c>
      <c r="AT70" s="96" t="s">
        <v>7</v>
      </c>
      <c r="AU70" s="95" t="s">
        <v>7</v>
      </c>
      <c r="AV70" s="95" t="s">
        <v>7</v>
      </c>
      <c r="AW70" s="95" t="s">
        <v>7</v>
      </c>
      <c r="AX70" s="95" t="s">
        <v>7</v>
      </c>
      <c r="AY70" s="94" t="s">
        <v>7</v>
      </c>
      <c r="AZ70" s="96" t="s">
        <v>7</v>
      </c>
      <c r="BA70" s="95" t="s">
        <v>7</v>
      </c>
      <c r="BB70" s="95" t="s">
        <v>7</v>
      </c>
      <c r="BC70" s="95" t="s">
        <v>7</v>
      </c>
      <c r="BD70" s="95" t="s">
        <v>7</v>
      </c>
      <c r="BE70" s="94" t="s">
        <v>7</v>
      </c>
      <c r="BF70" s="96" t="s">
        <v>7</v>
      </c>
      <c r="BG70" s="95" t="s">
        <v>7</v>
      </c>
      <c r="BH70" s="95" t="s">
        <v>7</v>
      </c>
      <c r="BI70" s="95" t="s">
        <v>7</v>
      </c>
      <c r="BJ70" s="95" t="s">
        <v>7</v>
      </c>
      <c r="BK70" s="94" t="s">
        <v>7</v>
      </c>
    </row>
    <row r="71" spans="1:63" x14ac:dyDescent="0.25">
      <c r="A71" s="294"/>
      <c r="B71" s="280"/>
      <c r="C71" s="277"/>
      <c r="D71" s="325"/>
      <c r="E71" s="326"/>
      <c r="F71" s="326"/>
      <c r="G71" s="326"/>
      <c r="H71" s="326"/>
      <c r="I71" s="326"/>
      <c r="J71" s="326"/>
      <c r="K71" s="326"/>
      <c r="L71" s="326"/>
      <c r="M71" s="326"/>
      <c r="N71" s="326"/>
      <c r="O71" s="327"/>
      <c r="P71" s="91" t="s">
        <v>7</v>
      </c>
      <c r="Q71" s="91" t="s">
        <v>7</v>
      </c>
      <c r="R71" s="91" t="s">
        <v>7</v>
      </c>
      <c r="S71" s="91" t="s">
        <v>7</v>
      </c>
      <c r="T71" s="91" t="s">
        <v>7</v>
      </c>
      <c r="U71" s="93" t="s">
        <v>7</v>
      </c>
      <c r="V71" s="92" t="s">
        <v>7</v>
      </c>
      <c r="W71" s="91" t="s">
        <v>7</v>
      </c>
      <c r="X71" s="91" t="s">
        <v>7</v>
      </c>
      <c r="Y71" s="91" t="s">
        <v>7</v>
      </c>
      <c r="Z71" s="91" t="s">
        <v>7</v>
      </c>
      <c r="AA71" s="93" t="s">
        <v>7</v>
      </c>
      <c r="AB71" s="92" t="s">
        <v>7</v>
      </c>
      <c r="AC71" s="91" t="s">
        <v>7</v>
      </c>
      <c r="AD71" s="91" t="s">
        <v>7</v>
      </c>
      <c r="AE71" s="91" t="s">
        <v>7</v>
      </c>
      <c r="AF71" s="91" t="s">
        <v>7</v>
      </c>
      <c r="AG71" s="93" t="s">
        <v>7</v>
      </c>
      <c r="AH71" s="92" t="s">
        <v>7</v>
      </c>
      <c r="AI71" s="91" t="s">
        <v>7</v>
      </c>
      <c r="AJ71" s="91" t="s">
        <v>7</v>
      </c>
      <c r="AK71" s="91" t="s">
        <v>7</v>
      </c>
      <c r="AL71" s="91" t="s">
        <v>7</v>
      </c>
      <c r="AM71" s="93" t="s">
        <v>7</v>
      </c>
      <c r="AN71" s="92" t="s">
        <v>7</v>
      </c>
      <c r="AO71" s="91" t="s">
        <v>7</v>
      </c>
      <c r="AP71" s="91" t="s">
        <v>7</v>
      </c>
      <c r="AQ71" s="91" t="s">
        <v>7</v>
      </c>
      <c r="AR71" s="91" t="s">
        <v>7</v>
      </c>
      <c r="AS71" s="90" t="s">
        <v>7</v>
      </c>
      <c r="AT71" s="92" t="s">
        <v>7</v>
      </c>
      <c r="AU71" s="91" t="s">
        <v>7</v>
      </c>
      <c r="AV71" s="91" t="s">
        <v>7</v>
      </c>
      <c r="AW71" s="91" t="s">
        <v>7</v>
      </c>
      <c r="AX71" s="91" t="s">
        <v>7</v>
      </c>
      <c r="AY71" s="90" t="s">
        <v>7</v>
      </c>
      <c r="AZ71" s="92" t="s">
        <v>7</v>
      </c>
      <c r="BA71" s="91" t="s">
        <v>7</v>
      </c>
      <c r="BB71" s="91" t="s">
        <v>7</v>
      </c>
      <c r="BC71" s="91" t="s">
        <v>7</v>
      </c>
      <c r="BD71" s="91" t="s">
        <v>7</v>
      </c>
      <c r="BE71" s="90" t="s">
        <v>7</v>
      </c>
      <c r="BF71" s="92" t="s">
        <v>7</v>
      </c>
      <c r="BG71" s="91" t="s">
        <v>7</v>
      </c>
      <c r="BH71" s="91" t="s">
        <v>7</v>
      </c>
      <c r="BI71" s="91" t="s">
        <v>7</v>
      </c>
      <c r="BJ71" s="91" t="s">
        <v>7</v>
      </c>
      <c r="BK71" s="90" t="s">
        <v>7</v>
      </c>
    </row>
    <row r="72" spans="1:63" ht="16.5" thickBot="1" x14ac:dyDescent="0.3">
      <c r="A72" s="294"/>
      <c r="B72" s="281"/>
      <c r="C72" s="278"/>
      <c r="D72" s="325"/>
      <c r="E72" s="326"/>
      <c r="F72" s="326"/>
      <c r="G72" s="326"/>
      <c r="H72" s="326"/>
      <c r="I72" s="326"/>
      <c r="J72" s="326"/>
      <c r="K72" s="326"/>
      <c r="L72" s="326"/>
      <c r="M72" s="326"/>
      <c r="N72" s="326"/>
      <c r="O72" s="327"/>
      <c r="P72" s="83" t="s">
        <v>7</v>
      </c>
      <c r="Q72" s="83" t="s">
        <v>7</v>
      </c>
      <c r="R72" s="83" t="s">
        <v>7</v>
      </c>
      <c r="S72" s="83" t="s">
        <v>7</v>
      </c>
      <c r="T72" s="83" t="s">
        <v>7</v>
      </c>
      <c r="U72" s="85" t="s">
        <v>7</v>
      </c>
      <c r="V72" s="84" t="s">
        <v>7</v>
      </c>
      <c r="W72" s="83" t="s">
        <v>7</v>
      </c>
      <c r="X72" s="83" t="s">
        <v>7</v>
      </c>
      <c r="Y72" s="83" t="s">
        <v>7</v>
      </c>
      <c r="Z72" s="83" t="s">
        <v>7</v>
      </c>
      <c r="AA72" s="85" t="s">
        <v>7</v>
      </c>
      <c r="AB72" s="84" t="s">
        <v>7</v>
      </c>
      <c r="AC72" s="83" t="s">
        <v>7</v>
      </c>
      <c r="AD72" s="83" t="s">
        <v>7</v>
      </c>
      <c r="AE72" s="83" t="s">
        <v>7</v>
      </c>
      <c r="AF72" s="83" t="s">
        <v>7</v>
      </c>
      <c r="AG72" s="85" t="s">
        <v>7</v>
      </c>
      <c r="AH72" s="84" t="s">
        <v>7</v>
      </c>
      <c r="AI72" s="83" t="s">
        <v>7</v>
      </c>
      <c r="AJ72" s="83" t="s">
        <v>7</v>
      </c>
      <c r="AK72" s="83" t="s">
        <v>7</v>
      </c>
      <c r="AL72" s="83" t="s">
        <v>7</v>
      </c>
      <c r="AM72" s="85" t="s">
        <v>7</v>
      </c>
      <c r="AN72" s="84" t="s">
        <v>7</v>
      </c>
      <c r="AO72" s="83" t="s">
        <v>7</v>
      </c>
      <c r="AP72" s="83" t="s">
        <v>7</v>
      </c>
      <c r="AQ72" s="83" t="s">
        <v>7</v>
      </c>
      <c r="AR72" s="83" t="s">
        <v>7</v>
      </c>
      <c r="AS72" s="82" t="s">
        <v>7</v>
      </c>
      <c r="AT72" s="84" t="s">
        <v>7</v>
      </c>
      <c r="AU72" s="83" t="s">
        <v>7</v>
      </c>
      <c r="AV72" s="83" t="s">
        <v>7</v>
      </c>
      <c r="AW72" s="83" t="s">
        <v>7</v>
      </c>
      <c r="AX72" s="83" t="s">
        <v>7</v>
      </c>
      <c r="AY72" s="82" t="s">
        <v>7</v>
      </c>
      <c r="AZ72" s="84" t="s">
        <v>7</v>
      </c>
      <c r="BA72" s="83" t="s">
        <v>7</v>
      </c>
      <c r="BB72" s="83" t="s">
        <v>7</v>
      </c>
      <c r="BC72" s="83" t="s">
        <v>7</v>
      </c>
      <c r="BD72" s="83" t="s">
        <v>7</v>
      </c>
      <c r="BE72" s="82" t="s">
        <v>7</v>
      </c>
      <c r="BF72" s="84" t="s">
        <v>7</v>
      </c>
      <c r="BG72" s="83" t="s">
        <v>7</v>
      </c>
      <c r="BH72" s="83" t="s">
        <v>7</v>
      </c>
      <c r="BI72" s="83" t="s">
        <v>7</v>
      </c>
      <c r="BJ72" s="83" t="s">
        <v>7</v>
      </c>
      <c r="BK72" s="82" t="s">
        <v>7</v>
      </c>
    </row>
    <row r="73" spans="1:63" ht="27" customHeight="1" x14ac:dyDescent="0.25">
      <c r="A73" s="293" t="s">
        <v>62</v>
      </c>
      <c r="B73" s="291">
        <v>1</v>
      </c>
      <c r="C73" s="292" t="s">
        <v>33</v>
      </c>
      <c r="D73" s="99" t="s">
        <v>7</v>
      </c>
      <c r="E73" s="99" t="s">
        <v>7</v>
      </c>
      <c r="F73" s="99" t="s">
        <v>7</v>
      </c>
      <c r="G73" s="99" t="s">
        <v>7</v>
      </c>
      <c r="H73" s="99" t="s">
        <v>7</v>
      </c>
      <c r="I73" s="101" t="s">
        <v>7</v>
      </c>
      <c r="J73" s="100" t="s">
        <v>7</v>
      </c>
      <c r="K73" s="99" t="s">
        <v>7</v>
      </c>
      <c r="L73" s="99" t="s">
        <v>7</v>
      </c>
      <c r="M73" s="99" t="s">
        <v>7</v>
      </c>
      <c r="N73" s="99" t="s">
        <v>7</v>
      </c>
      <c r="O73" s="105" t="s">
        <v>7</v>
      </c>
      <c r="P73" s="99" t="s">
        <v>7</v>
      </c>
      <c r="Q73" s="99" t="s">
        <v>7</v>
      </c>
      <c r="R73" s="99" t="s">
        <v>7</v>
      </c>
      <c r="S73" s="99" t="s">
        <v>7</v>
      </c>
      <c r="T73" s="99" t="s">
        <v>7</v>
      </c>
      <c r="U73" s="101" t="s">
        <v>7</v>
      </c>
      <c r="V73" s="100" t="s">
        <v>7</v>
      </c>
      <c r="W73" s="99" t="s">
        <v>7</v>
      </c>
      <c r="X73" s="99" t="s">
        <v>7</v>
      </c>
      <c r="Y73" s="99" t="s">
        <v>7</v>
      </c>
      <c r="Z73" s="99" t="s">
        <v>7</v>
      </c>
      <c r="AA73" s="101" t="s">
        <v>7</v>
      </c>
      <c r="AB73" s="100" t="s">
        <v>7</v>
      </c>
      <c r="AC73" s="99" t="s">
        <v>7</v>
      </c>
      <c r="AD73" s="99" t="s">
        <v>7</v>
      </c>
      <c r="AE73" s="99" t="s">
        <v>7</v>
      </c>
      <c r="AF73" s="99" t="s">
        <v>7</v>
      </c>
      <c r="AG73" s="101" t="s">
        <v>7</v>
      </c>
      <c r="AH73" s="100" t="s">
        <v>7</v>
      </c>
      <c r="AI73" s="99" t="s">
        <v>7</v>
      </c>
      <c r="AJ73" s="99" t="s">
        <v>7</v>
      </c>
      <c r="AK73" s="99" t="s">
        <v>7</v>
      </c>
      <c r="AL73" s="99" t="s">
        <v>7</v>
      </c>
      <c r="AM73" s="101" t="s">
        <v>7</v>
      </c>
      <c r="AN73" s="100" t="s">
        <v>7</v>
      </c>
      <c r="AO73" s="99" t="s">
        <v>7</v>
      </c>
      <c r="AP73" s="99" t="s">
        <v>7</v>
      </c>
      <c r="AQ73" s="99" t="s">
        <v>7</v>
      </c>
      <c r="AR73" s="99" t="s">
        <v>7</v>
      </c>
      <c r="AS73" s="98" t="s">
        <v>7</v>
      </c>
      <c r="AT73" s="100" t="s">
        <v>7</v>
      </c>
      <c r="AU73" s="99" t="s">
        <v>7</v>
      </c>
      <c r="AV73" s="99" t="s">
        <v>7</v>
      </c>
      <c r="AW73" s="99" t="s">
        <v>7</v>
      </c>
      <c r="AX73" s="99" t="s">
        <v>7</v>
      </c>
      <c r="AY73" s="98" t="s">
        <v>7</v>
      </c>
      <c r="AZ73" s="100" t="s">
        <v>7</v>
      </c>
      <c r="BA73" s="99" t="s">
        <v>7</v>
      </c>
      <c r="BB73" s="99" t="s">
        <v>7</v>
      </c>
      <c r="BC73" s="99" t="s">
        <v>7</v>
      </c>
      <c r="BD73" s="99" t="s">
        <v>7</v>
      </c>
      <c r="BE73" s="98" t="s">
        <v>7</v>
      </c>
      <c r="BF73" s="100" t="s">
        <v>7</v>
      </c>
      <c r="BG73" s="99" t="s">
        <v>7</v>
      </c>
      <c r="BH73" s="99" t="s">
        <v>7</v>
      </c>
      <c r="BI73" s="99" t="s">
        <v>7</v>
      </c>
      <c r="BJ73" s="99" t="s">
        <v>7</v>
      </c>
      <c r="BK73" s="98" t="s">
        <v>7</v>
      </c>
    </row>
    <row r="74" spans="1:63" x14ac:dyDescent="0.25">
      <c r="A74" s="294"/>
      <c r="B74" s="280"/>
      <c r="C74" s="277"/>
      <c r="D74" s="91" t="s">
        <v>7</v>
      </c>
      <c r="E74" s="91" t="s">
        <v>7</v>
      </c>
      <c r="F74" s="91" t="s">
        <v>7</v>
      </c>
      <c r="G74" s="91" t="s">
        <v>7</v>
      </c>
      <c r="H74" s="91" t="s">
        <v>7</v>
      </c>
      <c r="I74" s="93" t="s">
        <v>7</v>
      </c>
      <c r="J74" s="92" t="s">
        <v>7</v>
      </c>
      <c r="K74" s="91" t="s">
        <v>7</v>
      </c>
      <c r="L74" s="91" t="s">
        <v>7</v>
      </c>
      <c r="M74" s="91" t="s">
        <v>7</v>
      </c>
      <c r="N74" s="91" t="s">
        <v>7</v>
      </c>
      <c r="O74" s="103" t="s">
        <v>7</v>
      </c>
      <c r="P74" s="91" t="s">
        <v>7</v>
      </c>
      <c r="Q74" s="91" t="s">
        <v>7</v>
      </c>
      <c r="R74" s="91" t="s">
        <v>7</v>
      </c>
      <c r="S74" s="91" t="s">
        <v>7</v>
      </c>
      <c r="T74" s="91" t="s">
        <v>7</v>
      </c>
      <c r="U74" s="93" t="s">
        <v>7</v>
      </c>
      <c r="V74" s="92" t="s">
        <v>7</v>
      </c>
      <c r="W74" s="91" t="s">
        <v>7</v>
      </c>
      <c r="X74" s="91" t="s">
        <v>7</v>
      </c>
      <c r="Y74" s="91" t="s">
        <v>7</v>
      </c>
      <c r="Z74" s="91" t="s">
        <v>7</v>
      </c>
      <c r="AA74" s="93" t="s">
        <v>7</v>
      </c>
      <c r="AB74" s="92" t="s">
        <v>7</v>
      </c>
      <c r="AC74" s="91" t="s">
        <v>7</v>
      </c>
      <c r="AD74" s="91" t="s">
        <v>7</v>
      </c>
      <c r="AE74" s="91" t="s">
        <v>7</v>
      </c>
      <c r="AF74" s="91" t="s">
        <v>7</v>
      </c>
      <c r="AG74" s="93" t="s">
        <v>7</v>
      </c>
      <c r="AH74" s="92" t="s">
        <v>7</v>
      </c>
      <c r="AI74" s="91" t="s">
        <v>7</v>
      </c>
      <c r="AJ74" s="91" t="s">
        <v>7</v>
      </c>
      <c r="AK74" s="91" t="s">
        <v>7</v>
      </c>
      <c r="AL74" s="91" t="s">
        <v>7</v>
      </c>
      <c r="AM74" s="93" t="s">
        <v>7</v>
      </c>
      <c r="AN74" s="92" t="s">
        <v>7</v>
      </c>
      <c r="AO74" s="91" t="s">
        <v>7</v>
      </c>
      <c r="AP74" s="91" t="s">
        <v>7</v>
      </c>
      <c r="AQ74" s="91" t="s">
        <v>7</v>
      </c>
      <c r="AR74" s="91" t="s">
        <v>7</v>
      </c>
      <c r="AS74" s="90" t="s">
        <v>7</v>
      </c>
      <c r="AT74" s="92" t="s">
        <v>7</v>
      </c>
      <c r="AU74" s="91" t="s">
        <v>7</v>
      </c>
      <c r="AV74" s="91" t="s">
        <v>7</v>
      </c>
      <c r="AW74" s="91" t="s">
        <v>7</v>
      </c>
      <c r="AX74" s="91" t="s">
        <v>7</v>
      </c>
      <c r="AY74" s="90" t="s">
        <v>7</v>
      </c>
      <c r="AZ74" s="92" t="s">
        <v>7</v>
      </c>
      <c r="BA74" s="91" t="s">
        <v>7</v>
      </c>
      <c r="BB74" s="91" t="s">
        <v>7</v>
      </c>
      <c r="BC74" s="91" t="s">
        <v>7</v>
      </c>
      <c r="BD74" s="91" t="s">
        <v>7</v>
      </c>
      <c r="BE74" s="90" t="s">
        <v>7</v>
      </c>
      <c r="BF74" s="92" t="s">
        <v>7</v>
      </c>
      <c r="BG74" s="91" t="s">
        <v>7</v>
      </c>
      <c r="BH74" s="91" t="s">
        <v>7</v>
      </c>
      <c r="BI74" s="91" t="s">
        <v>7</v>
      </c>
      <c r="BJ74" s="91" t="s">
        <v>7</v>
      </c>
      <c r="BK74" s="90" t="s">
        <v>7</v>
      </c>
    </row>
    <row r="75" spans="1:63" x14ac:dyDescent="0.25">
      <c r="A75" s="294"/>
      <c r="B75" s="281"/>
      <c r="C75" s="278"/>
      <c r="D75" s="83" t="s">
        <v>7</v>
      </c>
      <c r="E75" s="83" t="s">
        <v>7</v>
      </c>
      <c r="F75" s="83" t="s">
        <v>7</v>
      </c>
      <c r="G75" s="83" t="s">
        <v>7</v>
      </c>
      <c r="H75" s="83" t="s">
        <v>7</v>
      </c>
      <c r="I75" s="85" t="s">
        <v>7</v>
      </c>
      <c r="J75" s="84" t="s">
        <v>7</v>
      </c>
      <c r="K75" s="83" t="s">
        <v>7</v>
      </c>
      <c r="L75" s="83" t="s">
        <v>7</v>
      </c>
      <c r="M75" s="83" t="s">
        <v>7</v>
      </c>
      <c r="N75" s="83" t="s">
        <v>7</v>
      </c>
      <c r="O75" s="102" t="s">
        <v>7</v>
      </c>
      <c r="P75" s="83" t="s">
        <v>7</v>
      </c>
      <c r="Q75" s="83" t="s">
        <v>7</v>
      </c>
      <c r="R75" s="83" t="s">
        <v>7</v>
      </c>
      <c r="S75" s="83" t="s">
        <v>7</v>
      </c>
      <c r="T75" s="83" t="s">
        <v>7</v>
      </c>
      <c r="U75" s="85" t="s">
        <v>7</v>
      </c>
      <c r="V75" s="84" t="s">
        <v>7</v>
      </c>
      <c r="W75" s="83" t="s">
        <v>7</v>
      </c>
      <c r="X75" s="83" t="s">
        <v>7</v>
      </c>
      <c r="Y75" s="83" t="s">
        <v>7</v>
      </c>
      <c r="Z75" s="83" t="s">
        <v>7</v>
      </c>
      <c r="AA75" s="85" t="s">
        <v>7</v>
      </c>
      <c r="AB75" s="84" t="s">
        <v>7</v>
      </c>
      <c r="AC75" s="83" t="s">
        <v>7</v>
      </c>
      <c r="AD75" s="83" t="s">
        <v>7</v>
      </c>
      <c r="AE75" s="83" t="s">
        <v>7</v>
      </c>
      <c r="AF75" s="83" t="s">
        <v>7</v>
      </c>
      <c r="AG75" s="85" t="s">
        <v>7</v>
      </c>
      <c r="AH75" s="84" t="s">
        <v>7</v>
      </c>
      <c r="AI75" s="83" t="s">
        <v>7</v>
      </c>
      <c r="AJ75" s="83" t="s">
        <v>7</v>
      </c>
      <c r="AK75" s="83" t="s">
        <v>7</v>
      </c>
      <c r="AL75" s="83" t="s">
        <v>7</v>
      </c>
      <c r="AM75" s="85" t="s">
        <v>7</v>
      </c>
      <c r="AN75" s="84" t="s">
        <v>7</v>
      </c>
      <c r="AO75" s="83" t="s">
        <v>7</v>
      </c>
      <c r="AP75" s="83" t="s">
        <v>7</v>
      </c>
      <c r="AQ75" s="83" t="s">
        <v>7</v>
      </c>
      <c r="AR75" s="83" t="s">
        <v>7</v>
      </c>
      <c r="AS75" s="82" t="s">
        <v>7</v>
      </c>
      <c r="AT75" s="84" t="s">
        <v>7</v>
      </c>
      <c r="AU75" s="83" t="s">
        <v>7</v>
      </c>
      <c r="AV75" s="83" t="s">
        <v>7</v>
      </c>
      <c r="AW75" s="83" t="s">
        <v>7</v>
      </c>
      <c r="AX75" s="83" t="s">
        <v>7</v>
      </c>
      <c r="AY75" s="82" t="s">
        <v>7</v>
      </c>
      <c r="AZ75" s="84" t="s">
        <v>7</v>
      </c>
      <c r="BA75" s="83" t="s">
        <v>7</v>
      </c>
      <c r="BB75" s="83" t="s">
        <v>7</v>
      </c>
      <c r="BC75" s="83" t="s">
        <v>7</v>
      </c>
      <c r="BD75" s="83" t="s">
        <v>7</v>
      </c>
      <c r="BE75" s="82" t="s">
        <v>7</v>
      </c>
      <c r="BF75" s="84" t="s">
        <v>7</v>
      </c>
      <c r="BG75" s="83" t="s">
        <v>7</v>
      </c>
      <c r="BH75" s="83" t="s">
        <v>7</v>
      </c>
      <c r="BI75" s="83" t="s">
        <v>7</v>
      </c>
      <c r="BJ75" s="83" t="s">
        <v>7</v>
      </c>
      <c r="BK75" s="82" t="s">
        <v>7</v>
      </c>
    </row>
    <row r="76" spans="1:63" ht="27" customHeight="1" x14ac:dyDescent="0.25">
      <c r="A76" s="294"/>
      <c r="B76" s="279">
        <v>2</v>
      </c>
      <c r="C76" s="276" t="s">
        <v>32</v>
      </c>
      <c r="D76" s="95" t="s">
        <v>7</v>
      </c>
      <c r="E76" s="95" t="s">
        <v>7</v>
      </c>
      <c r="F76" s="95" t="s">
        <v>7</v>
      </c>
      <c r="G76" s="95" t="s">
        <v>7</v>
      </c>
      <c r="H76" s="95" t="s">
        <v>7</v>
      </c>
      <c r="I76" s="97" t="s">
        <v>7</v>
      </c>
      <c r="J76" s="96" t="s">
        <v>7</v>
      </c>
      <c r="K76" s="95" t="s">
        <v>7</v>
      </c>
      <c r="L76" s="95" t="s">
        <v>7</v>
      </c>
      <c r="M76" s="95" t="s">
        <v>7</v>
      </c>
      <c r="N76" s="95" t="s">
        <v>7</v>
      </c>
      <c r="O76" s="104" t="s">
        <v>7</v>
      </c>
      <c r="P76" s="95" t="s">
        <v>7</v>
      </c>
      <c r="Q76" s="95" t="s">
        <v>7</v>
      </c>
      <c r="R76" s="95" t="s">
        <v>7</v>
      </c>
      <c r="S76" s="95" t="s">
        <v>7</v>
      </c>
      <c r="T76" s="95" t="s">
        <v>7</v>
      </c>
      <c r="U76" s="97" t="s">
        <v>7</v>
      </c>
      <c r="V76" s="96" t="s">
        <v>7</v>
      </c>
      <c r="W76" s="95" t="s">
        <v>7</v>
      </c>
      <c r="X76" s="95" t="s">
        <v>7</v>
      </c>
      <c r="Y76" s="95" t="s">
        <v>7</v>
      </c>
      <c r="Z76" s="95" t="s">
        <v>7</v>
      </c>
      <c r="AA76" s="97" t="s">
        <v>7</v>
      </c>
      <c r="AB76" s="96" t="s">
        <v>7</v>
      </c>
      <c r="AC76" s="95" t="s">
        <v>7</v>
      </c>
      <c r="AD76" s="95" t="s">
        <v>7</v>
      </c>
      <c r="AE76" s="95" t="s">
        <v>7</v>
      </c>
      <c r="AF76" s="95" t="s">
        <v>7</v>
      </c>
      <c r="AG76" s="97" t="s">
        <v>7</v>
      </c>
      <c r="AH76" s="96" t="s">
        <v>7</v>
      </c>
      <c r="AI76" s="95" t="s">
        <v>7</v>
      </c>
      <c r="AJ76" s="95" t="s">
        <v>7</v>
      </c>
      <c r="AK76" s="95" t="s">
        <v>7</v>
      </c>
      <c r="AL76" s="95" t="s">
        <v>7</v>
      </c>
      <c r="AM76" s="97" t="s">
        <v>7</v>
      </c>
      <c r="AN76" s="96" t="s">
        <v>7</v>
      </c>
      <c r="AO76" s="95" t="s">
        <v>7</v>
      </c>
      <c r="AP76" s="95" t="s">
        <v>7</v>
      </c>
      <c r="AQ76" s="95" t="s">
        <v>7</v>
      </c>
      <c r="AR76" s="95" t="s">
        <v>7</v>
      </c>
      <c r="AS76" s="94" t="s">
        <v>7</v>
      </c>
      <c r="AT76" s="96" t="s">
        <v>7</v>
      </c>
      <c r="AU76" s="95" t="s">
        <v>7</v>
      </c>
      <c r="AV76" s="95" t="s">
        <v>7</v>
      </c>
      <c r="AW76" s="95" t="s">
        <v>7</v>
      </c>
      <c r="AX76" s="95" t="s">
        <v>7</v>
      </c>
      <c r="AY76" s="94" t="s">
        <v>7</v>
      </c>
      <c r="AZ76" s="96" t="s">
        <v>7</v>
      </c>
      <c r="BA76" s="95" t="s">
        <v>7</v>
      </c>
      <c r="BB76" s="95" t="s">
        <v>7</v>
      </c>
      <c r="BC76" s="95" t="s">
        <v>7</v>
      </c>
      <c r="BD76" s="95" t="s">
        <v>7</v>
      </c>
      <c r="BE76" s="94" t="s">
        <v>7</v>
      </c>
      <c r="BF76" s="96" t="s">
        <v>7</v>
      </c>
      <c r="BG76" s="95" t="s">
        <v>7</v>
      </c>
      <c r="BH76" s="95" t="s">
        <v>7</v>
      </c>
      <c r="BI76" s="95" t="s">
        <v>7</v>
      </c>
      <c r="BJ76" s="95" t="s">
        <v>7</v>
      </c>
      <c r="BK76" s="94" t="s">
        <v>7</v>
      </c>
    </row>
    <row r="77" spans="1:63" x14ac:dyDescent="0.25">
      <c r="A77" s="294"/>
      <c r="B77" s="280"/>
      <c r="C77" s="277"/>
      <c r="D77" s="91" t="s">
        <v>7</v>
      </c>
      <c r="E77" s="91" t="s">
        <v>7</v>
      </c>
      <c r="F77" s="91" t="s">
        <v>7</v>
      </c>
      <c r="G77" s="91" t="s">
        <v>7</v>
      </c>
      <c r="H77" s="91" t="s">
        <v>7</v>
      </c>
      <c r="I77" s="93" t="s">
        <v>7</v>
      </c>
      <c r="J77" s="92" t="s">
        <v>7</v>
      </c>
      <c r="K77" s="91" t="s">
        <v>7</v>
      </c>
      <c r="L77" s="91" t="s">
        <v>7</v>
      </c>
      <c r="M77" s="91" t="s">
        <v>7</v>
      </c>
      <c r="N77" s="91" t="s">
        <v>7</v>
      </c>
      <c r="O77" s="103" t="s">
        <v>7</v>
      </c>
      <c r="P77" s="91" t="s">
        <v>7</v>
      </c>
      <c r="Q77" s="91" t="s">
        <v>7</v>
      </c>
      <c r="R77" s="91" t="s">
        <v>7</v>
      </c>
      <c r="S77" s="91" t="s">
        <v>7</v>
      </c>
      <c r="T77" s="91" t="s">
        <v>7</v>
      </c>
      <c r="U77" s="93" t="s">
        <v>7</v>
      </c>
      <c r="V77" s="92" t="s">
        <v>7</v>
      </c>
      <c r="W77" s="91" t="s">
        <v>7</v>
      </c>
      <c r="X77" s="91" t="s">
        <v>7</v>
      </c>
      <c r="Y77" s="91" t="s">
        <v>7</v>
      </c>
      <c r="Z77" s="91" t="s">
        <v>7</v>
      </c>
      <c r="AA77" s="93" t="s">
        <v>7</v>
      </c>
      <c r="AB77" s="92" t="s">
        <v>7</v>
      </c>
      <c r="AC77" s="91" t="s">
        <v>7</v>
      </c>
      <c r="AD77" s="91" t="s">
        <v>7</v>
      </c>
      <c r="AE77" s="91" t="s">
        <v>7</v>
      </c>
      <c r="AF77" s="91" t="s">
        <v>7</v>
      </c>
      <c r="AG77" s="93" t="s">
        <v>7</v>
      </c>
      <c r="AH77" s="92" t="s">
        <v>7</v>
      </c>
      <c r="AI77" s="91" t="s">
        <v>7</v>
      </c>
      <c r="AJ77" s="91" t="s">
        <v>7</v>
      </c>
      <c r="AK77" s="91" t="s">
        <v>7</v>
      </c>
      <c r="AL77" s="91" t="s">
        <v>7</v>
      </c>
      <c r="AM77" s="93" t="s">
        <v>7</v>
      </c>
      <c r="AN77" s="92" t="s">
        <v>7</v>
      </c>
      <c r="AO77" s="91" t="s">
        <v>7</v>
      </c>
      <c r="AP77" s="91" t="s">
        <v>7</v>
      </c>
      <c r="AQ77" s="91" t="s">
        <v>7</v>
      </c>
      <c r="AR77" s="91" t="s">
        <v>7</v>
      </c>
      <c r="AS77" s="90" t="s">
        <v>7</v>
      </c>
      <c r="AT77" s="92" t="s">
        <v>7</v>
      </c>
      <c r="AU77" s="91" t="s">
        <v>7</v>
      </c>
      <c r="AV77" s="91" t="s">
        <v>7</v>
      </c>
      <c r="AW77" s="91" t="s">
        <v>7</v>
      </c>
      <c r="AX77" s="91" t="s">
        <v>7</v>
      </c>
      <c r="AY77" s="90" t="s">
        <v>7</v>
      </c>
      <c r="AZ77" s="92" t="s">
        <v>7</v>
      </c>
      <c r="BA77" s="91" t="s">
        <v>7</v>
      </c>
      <c r="BB77" s="91" t="s">
        <v>7</v>
      </c>
      <c r="BC77" s="91" t="s">
        <v>7</v>
      </c>
      <c r="BD77" s="91" t="s">
        <v>7</v>
      </c>
      <c r="BE77" s="90" t="s">
        <v>7</v>
      </c>
      <c r="BF77" s="92" t="s">
        <v>7</v>
      </c>
      <c r="BG77" s="91" t="s">
        <v>7</v>
      </c>
      <c r="BH77" s="91" t="s">
        <v>7</v>
      </c>
      <c r="BI77" s="91" t="s">
        <v>7</v>
      </c>
      <c r="BJ77" s="91" t="s">
        <v>7</v>
      </c>
      <c r="BK77" s="90" t="s">
        <v>7</v>
      </c>
    </row>
    <row r="78" spans="1:63" x14ac:dyDescent="0.25">
      <c r="A78" s="294"/>
      <c r="B78" s="281"/>
      <c r="C78" s="278"/>
      <c r="D78" s="83" t="s">
        <v>7</v>
      </c>
      <c r="E78" s="83" t="s">
        <v>7</v>
      </c>
      <c r="F78" s="83" t="s">
        <v>7</v>
      </c>
      <c r="G78" s="83" t="s">
        <v>7</v>
      </c>
      <c r="H78" s="83" t="s">
        <v>7</v>
      </c>
      <c r="I78" s="85" t="s">
        <v>7</v>
      </c>
      <c r="J78" s="84" t="s">
        <v>7</v>
      </c>
      <c r="K78" s="83" t="s">
        <v>7</v>
      </c>
      <c r="L78" s="83" t="s">
        <v>7</v>
      </c>
      <c r="M78" s="83" t="s">
        <v>7</v>
      </c>
      <c r="N78" s="83" t="s">
        <v>7</v>
      </c>
      <c r="O78" s="102" t="s">
        <v>7</v>
      </c>
      <c r="P78" s="83" t="s">
        <v>7</v>
      </c>
      <c r="Q78" s="83" t="s">
        <v>7</v>
      </c>
      <c r="R78" s="83" t="s">
        <v>7</v>
      </c>
      <c r="S78" s="83" t="s">
        <v>7</v>
      </c>
      <c r="T78" s="83" t="s">
        <v>7</v>
      </c>
      <c r="U78" s="85" t="s">
        <v>7</v>
      </c>
      <c r="V78" s="84" t="s">
        <v>7</v>
      </c>
      <c r="W78" s="83" t="s">
        <v>7</v>
      </c>
      <c r="X78" s="83" t="s">
        <v>7</v>
      </c>
      <c r="Y78" s="83" t="s">
        <v>7</v>
      </c>
      <c r="Z78" s="83" t="s">
        <v>7</v>
      </c>
      <c r="AA78" s="85" t="s">
        <v>7</v>
      </c>
      <c r="AB78" s="84" t="s">
        <v>7</v>
      </c>
      <c r="AC78" s="83" t="s">
        <v>7</v>
      </c>
      <c r="AD78" s="83" t="s">
        <v>7</v>
      </c>
      <c r="AE78" s="83" t="s">
        <v>7</v>
      </c>
      <c r="AF78" s="83" t="s">
        <v>7</v>
      </c>
      <c r="AG78" s="85" t="s">
        <v>7</v>
      </c>
      <c r="AH78" s="84" t="s">
        <v>7</v>
      </c>
      <c r="AI78" s="83" t="s">
        <v>7</v>
      </c>
      <c r="AJ78" s="83" t="s">
        <v>7</v>
      </c>
      <c r="AK78" s="83" t="s">
        <v>7</v>
      </c>
      <c r="AL78" s="83" t="s">
        <v>7</v>
      </c>
      <c r="AM78" s="85" t="s">
        <v>7</v>
      </c>
      <c r="AN78" s="84" t="s">
        <v>7</v>
      </c>
      <c r="AO78" s="83" t="s">
        <v>7</v>
      </c>
      <c r="AP78" s="83" t="s">
        <v>7</v>
      </c>
      <c r="AQ78" s="83" t="s">
        <v>7</v>
      </c>
      <c r="AR78" s="83" t="s">
        <v>7</v>
      </c>
      <c r="AS78" s="82" t="s">
        <v>7</v>
      </c>
      <c r="AT78" s="84" t="s">
        <v>7</v>
      </c>
      <c r="AU78" s="83" t="s">
        <v>7</v>
      </c>
      <c r="AV78" s="83" t="s">
        <v>7</v>
      </c>
      <c r="AW78" s="83" t="s">
        <v>7</v>
      </c>
      <c r="AX78" s="83" t="s">
        <v>7</v>
      </c>
      <c r="AY78" s="82" t="s">
        <v>7</v>
      </c>
      <c r="AZ78" s="84" t="s">
        <v>7</v>
      </c>
      <c r="BA78" s="83" t="s">
        <v>7</v>
      </c>
      <c r="BB78" s="83" t="s">
        <v>7</v>
      </c>
      <c r="BC78" s="83" t="s">
        <v>7</v>
      </c>
      <c r="BD78" s="83" t="s">
        <v>7</v>
      </c>
      <c r="BE78" s="82" t="s">
        <v>7</v>
      </c>
      <c r="BF78" s="84" t="s">
        <v>7</v>
      </c>
      <c r="BG78" s="83" t="s">
        <v>7</v>
      </c>
      <c r="BH78" s="83" t="s">
        <v>7</v>
      </c>
      <c r="BI78" s="83" t="s">
        <v>7</v>
      </c>
      <c r="BJ78" s="83" t="s">
        <v>7</v>
      </c>
      <c r="BK78" s="82" t="s">
        <v>7</v>
      </c>
    </row>
    <row r="79" spans="1:63" ht="27" customHeight="1" x14ac:dyDescent="0.25">
      <c r="A79" s="294"/>
      <c r="B79" s="279">
        <v>3</v>
      </c>
      <c r="C79" s="276" t="s">
        <v>29</v>
      </c>
      <c r="D79" s="95" t="s">
        <v>7</v>
      </c>
      <c r="E79" s="95" t="s">
        <v>7</v>
      </c>
      <c r="F79" s="95" t="s">
        <v>7</v>
      </c>
      <c r="G79" s="95" t="s">
        <v>7</v>
      </c>
      <c r="H79" s="95" t="s">
        <v>7</v>
      </c>
      <c r="I79" s="97" t="s">
        <v>7</v>
      </c>
      <c r="J79" s="96" t="s">
        <v>7</v>
      </c>
      <c r="K79" s="95" t="s">
        <v>7</v>
      </c>
      <c r="L79" s="95" t="s">
        <v>7</v>
      </c>
      <c r="M79" s="95" t="s">
        <v>7</v>
      </c>
      <c r="N79" s="95" t="s">
        <v>7</v>
      </c>
      <c r="O79" s="104" t="s">
        <v>7</v>
      </c>
      <c r="P79" s="95" t="s">
        <v>7</v>
      </c>
      <c r="Q79" s="95" t="s">
        <v>7</v>
      </c>
      <c r="R79" s="95" t="s">
        <v>7</v>
      </c>
      <c r="S79" s="95" t="s">
        <v>7</v>
      </c>
      <c r="T79" s="95" t="s">
        <v>7</v>
      </c>
      <c r="U79" s="97" t="s">
        <v>7</v>
      </c>
      <c r="V79" s="96" t="s">
        <v>7</v>
      </c>
      <c r="W79" s="95" t="s">
        <v>7</v>
      </c>
      <c r="X79" s="95" t="s">
        <v>7</v>
      </c>
      <c r="Y79" s="95" t="s">
        <v>7</v>
      </c>
      <c r="Z79" s="95" t="s">
        <v>7</v>
      </c>
      <c r="AA79" s="97" t="s">
        <v>7</v>
      </c>
      <c r="AB79" s="96" t="s">
        <v>7</v>
      </c>
      <c r="AC79" s="95" t="s">
        <v>7</v>
      </c>
      <c r="AD79" s="95" t="s">
        <v>7</v>
      </c>
      <c r="AE79" s="95" t="s">
        <v>7</v>
      </c>
      <c r="AF79" s="95" t="s">
        <v>7</v>
      </c>
      <c r="AG79" s="97" t="s">
        <v>7</v>
      </c>
      <c r="AH79" s="96" t="s">
        <v>7</v>
      </c>
      <c r="AI79" s="95" t="s">
        <v>7</v>
      </c>
      <c r="AJ79" s="95" t="s">
        <v>7</v>
      </c>
      <c r="AK79" s="95" t="s">
        <v>7</v>
      </c>
      <c r="AL79" s="95" t="s">
        <v>7</v>
      </c>
      <c r="AM79" s="97" t="s">
        <v>7</v>
      </c>
      <c r="AN79" s="96" t="s">
        <v>7</v>
      </c>
      <c r="AO79" s="95" t="s">
        <v>7</v>
      </c>
      <c r="AP79" s="95" t="s">
        <v>7</v>
      </c>
      <c r="AQ79" s="95" t="s">
        <v>7</v>
      </c>
      <c r="AR79" s="95" t="s">
        <v>7</v>
      </c>
      <c r="AS79" s="94" t="s">
        <v>7</v>
      </c>
      <c r="AT79" s="96" t="s">
        <v>7</v>
      </c>
      <c r="AU79" s="95" t="s">
        <v>7</v>
      </c>
      <c r="AV79" s="95" t="s">
        <v>7</v>
      </c>
      <c r="AW79" s="95" t="s">
        <v>7</v>
      </c>
      <c r="AX79" s="95" t="s">
        <v>7</v>
      </c>
      <c r="AY79" s="94" t="s">
        <v>7</v>
      </c>
      <c r="AZ79" s="96" t="s">
        <v>7</v>
      </c>
      <c r="BA79" s="95" t="s">
        <v>7</v>
      </c>
      <c r="BB79" s="95" t="s">
        <v>7</v>
      </c>
      <c r="BC79" s="95" t="s">
        <v>7</v>
      </c>
      <c r="BD79" s="95" t="s">
        <v>7</v>
      </c>
      <c r="BE79" s="94" t="s">
        <v>7</v>
      </c>
      <c r="BF79" s="96" t="s">
        <v>7</v>
      </c>
      <c r="BG79" s="95" t="s">
        <v>7</v>
      </c>
      <c r="BH79" s="95" t="s">
        <v>7</v>
      </c>
      <c r="BI79" s="95" t="s">
        <v>7</v>
      </c>
      <c r="BJ79" s="95" t="s">
        <v>7</v>
      </c>
      <c r="BK79" s="94" t="s">
        <v>7</v>
      </c>
    </row>
    <row r="80" spans="1:63" x14ac:dyDescent="0.25">
      <c r="A80" s="294"/>
      <c r="B80" s="280"/>
      <c r="C80" s="277"/>
      <c r="D80" s="91" t="s">
        <v>7</v>
      </c>
      <c r="E80" s="91" t="s">
        <v>7</v>
      </c>
      <c r="F80" s="91" t="s">
        <v>7</v>
      </c>
      <c r="G80" s="91" t="s">
        <v>7</v>
      </c>
      <c r="H80" s="91" t="s">
        <v>7</v>
      </c>
      <c r="I80" s="93" t="s">
        <v>7</v>
      </c>
      <c r="J80" s="92" t="s">
        <v>7</v>
      </c>
      <c r="K80" s="91" t="s">
        <v>7</v>
      </c>
      <c r="L80" s="91" t="s">
        <v>7</v>
      </c>
      <c r="M80" s="91" t="s">
        <v>7</v>
      </c>
      <c r="N80" s="91" t="s">
        <v>7</v>
      </c>
      <c r="O80" s="103" t="s">
        <v>7</v>
      </c>
      <c r="P80" s="91" t="s">
        <v>7</v>
      </c>
      <c r="Q80" s="91" t="s">
        <v>7</v>
      </c>
      <c r="R80" s="91" t="s">
        <v>7</v>
      </c>
      <c r="S80" s="91" t="s">
        <v>7</v>
      </c>
      <c r="T80" s="91" t="s">
        <v>7</v>
      </c>
      <c r="U80" s="93" t="s">
        <v>7</v>
      </c>
      <c r="V80" s="92" t="s">
        <v>7</v>
      </c>
      <c r="W80" s="91" t="s">
        <v>7</v>
      </c>
      <c r="X80" s="91" t="s">
        <v>7</v>
      </c>
      <c r="Y80" s="91" t="s">
        <v>7</v>
      </c>
      <c r="Z80" s="91" t="s">
        <v>7</v>
      </c>
      <c r="AA80" s="93" t="s">
        <v>7</v>
      </c>
      <c r="AB80" s="92" t="s">
        <v>7</v>
      </c>
      <c r="AC80" s="91" t="s">
        <v>7</v>
      </c>
      <c r="AD80" s="91" t="s">
        <v>7</v>
      </c>
      <c r="AE80" s="91" t="s">
        <v>7</v>
      </c>
      <c r="AF80" s="91" t="s">
        <v>7</v>
      </c>
      <c r="AG80" s="93" t="s">
        <v>7</v>
      </c>
      <c r="AH80" s="92" t="s">
        <v>7</v>
      </c>
      <c r="AI80" s="91" t="s">
        <v>7</v>
      </c>
      <c r="AJ80" s="91" t="s">
        <v>7</v>
      </c>
      <c r="AK80" s="91" t="s">
        <v>7</v>
      </c>
      <c r="AL80" s="91" t="s">
        <v>7</v>
      </c>
      <c r="AM80" s="93" t="s">
        <v>7</v>
      </c>
      <c r="AN80" s="92" t="s">
        <v>7</v>
      </c>
      <c r="AO80" s="91" t="s">
        <v>7</v>
      </c>
      <c r="AP80" s="91" t="s">
        <v>7</v>
      </c>
      <c r="AQ80" s="91" t="s">
        <v>7</v>
      </c>
      <c r="AR80" s="91" t="s">
        <v>7</v>
      </c>
      <c r="AS80" s="90" t="s">
        <v>7</v>
      </c>
      <c r="AT80" s="92" t="s">
        <v>7</v>
      </c>
      <c r="AU80" s="91" t="s">
        <v>7</v>
      </c>
      <c r="AV80" s="91" t="s">
        <v>7</v>
      </c>
      <c r="AW80" s="91" t="s">
        <v>7</v>
      </c>
      <c r="AX80" s="91" t="s">
        <v>7</v>
      </c>
      <c r="AY80" s="90" t="s">
        <v>7</v>
      </c>
      <c r="AZ80" s="92" t="s">
        <v>7</v>
      </c>
      <c r="BA80" s="91" t="s">
        <v>7</v>
      </c>
      <c r="BB80" s="91" t="s">
        <v>7</v>
      </c>
      <c r="BC80" s="91" t="s">
        <v>7</v>
      </c>
      <c r="BD80" s="91" t="s">
        <v>7</v>
      </c>
      <c r="BE80" s="90" t="s">
        <v>7</v>
      </c>
      <c r="BF80" s="92" t="s">
        <v>7</v>
      </c>
      <c r="BG80" s="91" t="s">
        <v>7</v>
      </c>
      <c r="BH80" s="91" t="s">
        <v>7</v>
      </c>
      <c r="BI80" s="91" t="s">
        <v>7</v>
      </c>
      <c r="BJ80" s="91" t="s">
        <v>7</v>
      </c>
      <c r="BK80" s="90" t="s">
        <v>7</v>
      </c>
    </row>
    <row r="81" spans="1:63" x14ac:dyDescent="0.25">
      <c r="A81" s="294"/>
      <c r="B81" s="281"/>
      <c r="C81" s="278"/>
      <c r="D81" s="83" t="s">
        <v>7</v>
      </c>
      <c r="E81" s="83" t="s">
        <v>7</v>
      </c>
      <c r="F81" s="83" t="s">
        <v>7</v>
      </c>
      <c r="G81" s="83" t="s">
        <v>7</v>
      </c>
      <c r="H81" s="83" t="s">
        <v>7</v>
      </c>
      <c r="I81" s="85" t="s">
        <v>7</v>
      </c>
      <c r="J81" s="84" t="s">
        <v>7</v>
      </c>
      <c r="K81" s="83" t="s">
        <v>7</v>
      </c>
      <c r="L81" s="83" t="s">
        <v>7</v>
      </c>
      <c r="M81" s="83" t="s">
        <v>7</v>
      </c>
      <c r="N81" s="83" t="s">
        <v>7</v>
      </c>
      <c r="O81" s="102" t="s">
        <v>7</v>
      </c>
      <c r="P81" s="83" t="s">
        <v>7</v>
      </c>
      <c r="Q81" s="83" t="s">
        <v>7</v>
      </c>
      <c r="R81" s="83" t="s">
        <v>7</v>
      </c>
      <c r="S81" s="83" t="s">
        <v>7</v>
      </c>
      <c r="T81" s="83" t="s">
        <v>7</v>
      </c>
      <c r="U81" s="85" t="s">
        <v>7</v>
      </c>
      <c r="V81" s="84" t="s">
        <v>7</v>
      </c>
      <c r="W81" s="83" t="s">
        <v>7</v>
      </c>
      <c r="X81" s="83" t="s">
        <v>7</v>
      </c>
      <c r="Y81" s="83" t="s">
        <v>7</v>
      </c>
      <c r="Z81" s="83" t="s">
        <v>7</v>
      </c>
      <c r="AA81" s="85" t="s">
        <v>7</v>
      </c>
      <c r="AB81" s="84" t="s">
        <v>7</v>
      </c>
      <c r="AC81" s="83" t="s">
        <v>7</v>
      </c>
      <c r="AD81" s="83" t="s">
        <v>7</v>
      </c>
      <c r="AE81" s="83" t="s">
        <v>7</v>
      </c>
      <c r="AF81" s="83" t="s">
        <v>7</v>
      </c>
      <c r="AG81" s="85" t="s">
        <v>7</v>
      </c>
      <c r="AH81" s="84" t="s">
        <v>7</v>
      </c>
      <c r="AI81" s="83" t="s">
        <v>7</v>
      </c>
      <c r="AJ81" s="83" t="s">
        <v>7</v>
      </c>
      <c r="AK81" s="83" t="s">
        <v>7</v>
      </c>
      <c r="AL81" s="83" t="s">
        <v>7</v>
      </c>
      <c r="AM81" s="85" t="s">
        <v>7</v>
      </c>
      <c r="AN81" s="84" t="s">
        <v>7</v>
      </c>
      <c r="AO81" s="83" t="s">
        <v>7</v>
      </c>
      <c r="AP81" s="83" t="s">
        <v>7</v>
      </c>
      <c r="AQ81" s="83" t="s">
        <v>7</v>
      </c>
      <c r="AR81" s="83" t="s">
        <v>7</v>
      </c>
      <c r="AS81" s="82" t="s">
        <v>7</v>
      </c>
      <c r="AT81" s="84" t="s">
        <v>7</v>
      </c>
      <c r="AU81" s="83" t="s">
        <v>7</v>
      </c>
      <c r="AV81" s="83" t="s">
        <v>7</v>
      </c>
      <c r="AW81" s="83" t="s">
        <v>7</v>
      </c>
      <c r="AX81" s="83" t="s">
        <v>7</v>
      </c>
      <c r="AY81" s="82" t="s">
        <v>7</v>
      </c>
      <c r="AZ81" s="84" t="s">
        <v>7</v>
      </c>
      <c r="BA81" s="83" t="s">
        <v>7</v>
      </c>
      <c r="BB81" s="83" t="s">
        <v>7</v>
      </c>
      <c r="BC81" s="83" t="s">
        <v>7</v>
      </c>
      <c r="BD81" s="83" t="s">
        <v>7</v>
      </c>
      <c r="BE81" s="82" t="s">
        <v>7</v>
      </c>
      <c r="BF81" s="84" t="s">
        <v>7</v>
      </c>
      <c r="BG81" s="83" t="s">
        <v>7</v>
      </c>
      <c r="BH81" s="83" t="s">
        <v>7</v>
      </c>
      <c r="BI81" s="83" t="s">
        <v>7</v>
      </c>
      <c r="BJ81" s="83" t="s">
        <v>7</v>
      </c>
      <c r="BK81" s="82" t="s">
        <v>7</v>
      </c>
    </row>
    <row r="82" spans="1:63" ht="27" customHeight="1" x14ac:dyDescent="0.25">
      <c r="A82" s="294"/>
      <c r="B82" s="279">
        <v>4</v>
      </c>
      <c r="C82" s="276" t="s">
        <v>26</v>
      </c>
      <c r="D82" s="95" t="s">
        <v>7</v>
      </c>
      <c r="E82" s="95" t="s">
        <v>7</v>
      </c>
      <c r="F82" s="95" t="s">
        <v>7</v>
      </c>
      <c r="G82" s="95" t="s">
        <v>7</v>
      </c>
      <c r="H82" s="95" t="s">
        <v>7</v>
      </c>
      <c r="I82" s="97" t="s">
        <v>7</v>
      </c>
      <c r="J82" s="96" t="s">
        <v>7</v>
      </c>
      <c r="K82" s="95" t="s">
        <v>7</v>
      </c>
      <c r="L82" s="95" t="s">
        <v>7</v>
      </c>
      <c r="M82" s="95" t="s">
        <v>7</v>
      </c>
      <c r="N82" s="95" t="s">
        <v>7</v>
      </c>
      <c r="O82" s="104" t="s">
        <v>7</v>
      </c>
      <c r="P82" s="95" t="s">
        <v>7</v>
      </c>
      <c r="Q82" s="95" t="s">
        <v>7</v>
      </c>
      <c r="R82" s="95" t="s">
        <v>7</v>
      </c>
      <c r="S82" s="95" t="s">
        <v>7</v>
      </c>
      <c r="T82" s="95" t="s">
        <v>7</v>
      </c>
      <c r="U82" s="97" t="s">
        <v>7</v>
      </c>
      <c r="V82" s="96" t="s">
        <v>7</v>
      </c>
      <c r="W82" s="95" t="s">
        <v>7</v>
      </c>
      <c r="X82" s="95" t="s">
        <v>7</v>
      </c>
      <c r="Y82" s="95" t="s">
        <v>7</v>
      </c>
      <c r="Z82" s="95" t="s">
        <v>7</v>
      </c>
      <c r="AA82" s="97" t="s">
        <v>7</v>
      </c>
      <c r="AB82" s="96" t="s">
        <v>7</v>
      </c>
      <c r="AC82" s="95" t="s">
        <v>7</v>
      </c>
      <c r="AD82" s="95" t="s">
        <v>7</v>
      </c>
      <c r="AE82" s="95" t="s">
        <v>7</v>
      </c>
      <c r="AF82" s="95" t="s">
        <v>7</v>
      </c>
      <c r="AG82" s="97" t="s">
        <v>7</v>
      </c>
      <c r="AH82" s="96" t="s">
        <v>7</v>
      </c>
      <c r="AI82" s="95" t="s">
        <v>7</v>
      </c>
      <c r="AJ82" s="95" t="s">
        <v>7</v>
      </c>
      <c r="AK82" s="95" t="s">
        <v>7</v>
      </c>
      <c r="AL82" s="95" t="s">
        <v>7</v>
      </c>
      <c r="AM82" s="97" t="s">
        <v>7</v>
      </c>
      <c r="AN82" s="96" t="s">
        <v>7</v>
      </c>
      <c r="AO82" s="95" t="s">
        <v>7</v>
      </c>
      <c r="AP82" s="95" t="s">
        <v>7</v>
      </c>
      <c r="AQ82" s="95" t="s">
        <v>7</v>
      </c>
      <c r="AR82" s="95" t="s">
        <v>7</v>
      </c>
      <c r="AS82" s="94" t="s">
        <v>7</v>
      </c>
      <c r="AT82" s="96" t="s">
        <v>7</v>
      </c>
      <c r="AU82" s="95" t="s">
        <v>7</v>
      </c>
      <c r="AV82" s="95" t="s">
        <v>7</v>
      </c>
      <c r="AW82" s="95" t="s">
        <v>7</v>
      </c>
      <c r="AX82" s="95" t="s">
        <v>7</v>
      </c>
      <c r="AY82" s="94" t="s">
        <v>7</v>
      </c>
      <c r="AZ82" s="96" t="s">
        <v>7</v>
      </c>
      <c r="BA82" s="95" t="s">
        <v>7</v>
      </c>
      <c r="BB82" s="95" t="s">
        <v>7</v>
      </c>
      <c r="BC82" s="95" t="s">
        <v>7</v>
      </c>
      <c r="BD82" s="95" t="s">
        <v>7</v>
      </c>
      <c r="BE82" s="94" t="s">
        <v>7</v>
      </c>
      <c r="BF82" s="96" t="s">
        <v>7</v>
      </c>
      <c r="BG82" s="95" t="s">
        <v>7</v>
      </c>
      <c r="BH82" s="95" t="s">
        <v>7</v>
      </c>
      <c r="BI82" s="95" t="s">
        <v>7</v>
      </c>
      <c r="BJ82" s="95" t="s">
        <v>7</v>
      </c>
      <c r="BK82" s="94" t="s">
        <v>7</v>
      </c>
    </row>
    <row r="83" spans="1:63" x14ac:dyDescent="0.25">
      <c r="A83" s="294"/>
      <c r="B83" s="280"/>
      <c r="C83" s="277"/>
      <c r="D83" s="91" t="s">
        <v>7</v>
      </c>
      <c r="E83" s="91" t="s">
        <v>7</v>
      </c>
      <c r="F83" s="91" t="s">
        <v>7</v>
      </c>
      <c r="G83" s="91" t="s">
        <v>7</v>
      </c>
      <c r="H83" s="91" t="s">
        <v>7</v>
      </c>
      <c r="I83" s="93" t="s">
        <v>7</v>
      </c>
      <c r="J83" s="92" t="s">
        <v>7</v>
      </c>
      <c r="K83" s="91" t="s">
        <v>7</v>
      </c>
      <c r="L83" s="91" t="s">
        <v>7</v>
      </c>
      <c r="M83" s="91" t="s">
        <v>7</v>
      </c>
      <c r="N83" s="91" t="s">
        <v>7</v>
      </c>
      <c r="O83" s="103" t="s">
        <v>7</v>
      </c>
      <c r="P83" s="91" t="s">
        <v>7</v>
      </c>
      <c r="Q83" s="91" t="s">
        <v>7</v>
      </c>
      <c r="R83" s="91" t="s">
        <v>7</v>
      </c>
      <c r="S83" s="91" t="s">
        <v>7</v>
      </c>
      <c r="T83" s="91" t="s">
        <v>7</v>
      </c>
      <c r="U83" s="93" t="s">
        <v>7</v>
      </c>
      <c r="V83" s="92" t="s">
        <v>7</v>
      </c>
      <c r="W83" s="91" t="s">
        <v>7</v>
      </c>
      <c r="X83" s="91" t="s">
        <v>7</v>
      </c>
      <c r="Y83" s="91" t="s">
        <v>7</v>
      </c>
      <c r="Z83" s="91" t="s">
        <v>7</v>
      </c>
      <c r="AA83" s="93" t="s">
        <v>7</v>
      </c>
      <c r="AB83" s="92" t="s">
        <v>7</v>
      </c>
      <c r="AC83" s="91" t="s">
        <v>7</v>
      </c>
      <c r="AD83" s="91" t="s">
        <v>7</v>
      </c>
      <c r="AE83" s="91" t="s">
        <v>7</v>
      </c>
      <c r="AF83" s="91" t="s">
        <v>7</v>
      </c>
      <c r="AG83" s="93" t="s">
        <v>7</v>
      </c>
      <c r="AH83" s="92" t="s">
        <v>7</v>
      </c>
      <c r="AI83" s="91" t="s">
        <v>7</v>
      </c>
      <c r="AJ83" s="91" t="s">
        <v>7</v>
      </c>
      <c r="AK83" s="91" t="s">
        <v>7</v>
      </c>
      <c r="AL83" s="91" t="s">
        <v>7</v>
      </c>
      <c r="AM83" s="93" t="s">
        <v>7</v>
      </c>
      <c r="AN83" s="92" t="s">
        <v>7</v>
      </c>
      <c r="AO83" s="91" t="s">
        <v>7</v>
      </c>
      <c r="AP83" s="91" t="s">
        <v>7</v>
      </c>
      <c r="AQ83" s="91" t="s">
        <v>7</v>
      </c>
      <c r="AR83" s="91" t="s">
        <v>7</v>
      </c>
      <c r="AS83" s="90" t="s">
        <v>7</v>
      </c>
      <c r="AT83" s="92" t="s">
        <v>7</v>
      </c>
      <c r="AU83" s="91" t="s">
        <v>7</v>
      </c>
      <c r="AV83" s="91" t="s">
        <v>7</v>
      </c>
      <c r="AW83" s="91" t="s">
        <v>7</v>
      </c>
      <c r="AX83" s="91" t="s">
        <v>7</v>
      </c>
      <c r="AY83" s="90" t="s">
        <v>7</v>
      </c>
      <c r="AZ83" s="92" t="s">
        <v>7</v>
      </c>
      <c r="BA83" s="91" t="s">
        <v>7</v>
      </c>
      <c r="BB83" s="91" t="s">
        <v>7</v>
      </c>
      <c r="BC83" s="91" t="s">
        <v>7</v>
      </c>
      <c r="BD83" s="91" t="s">
        <v>7</v>
      </c>
      <c r="BE83" s="90" t="s">
        <v>7</v>
      </c>
      <c r="BF83" s="92" t="s">
        <v>7</v>
      </c>
      <c r="BG83" s="91" t="s">
        <v>7</v>
      </c>
      <c r="BH83" s="91" t="s">
        <v>7</v>
      </c>
      <c r="BI83" s="91" t="s">
        <v>7</v>
      </c>
      <c r="BJ83" s="91" t="s">
        <v>7</v>
      </c>
      <c r="BK83" s="90" t="s">
        <v>7</v>
      </c>
    </row>
    <row r="84" spans="1:63" x14ac:dyDescent="0.25">
      <c r="A84" s="294"/>
      <c r="B84" s="281"/>
      <c r="C84" s="278"/>
      <c r="D84" s="83" t="s">
        <v>7</v>
      </c>
      <c r="E84" s="83" t="s">
        <v>7</v>
      </c>
      <c r="F84" s="83" t="s">
        <v>7</v>
      </c>
      <c r="G84" s="83" t="s">
        <v>7</v>
      </c>
      <c r="H84" s="83" t="s">
        <v>7</v>
      </c>
      <c r="I84" s="85" t="s">
        <v>7</v>
      </c>
      <c r="J84" s="84" t="s">
        <v>7</v>
      </c>
      <c r="K84" s="83" t="s">
        <v>7</v>
      </c>
      <c r="L84" s="83" t="s">
        <v>7</v>
      </c>
      <c r="M84" s="83" t="s">
        <v>7</v>
      </c>
      <c r="N84" s="83" t="s">
        <v>7</v>
      </c>
      <c r="O84" s="102" t="s">
        <v>7</v>
      </c>
      <c r="P84" s="83" t="s">
        <v>7</v>
      </c>
      <c r="Q84" s="83" t="s">
        <v>7</v>
      </c>
      <c r="R84" s="83" t="s">
        <v>7</v>
      </c>
      <c r="S84" s="83" t="s">
        <v>7</v>
      </c>
      <c r="T84" s="83" t="s">
        <v>7</v>
      </c>
      <c r="U84" s="85" t="s">
        <v>7</v>
      </c>
      <c r="V84" s="84" t="s">
        <v>7</v>
      </c>
      <c r="W84" s="83" t="s">
        <v>7</v>
      </c>
      <c r="X84" s="83" t="s">
        <v>7</v>
      </c>
      <c r="Y84" s="83" t="s">
        <v>7</v>
      </c>
      <c r="Z84" s="83" t="s">
        <v>7</v>
      </c>
      <c r="AA84" s="85" t="s">
        <v>7</v>
      </c>
      <c r="AB84" s="84" t="s">
        <v>7</v>
      </c>
      <c r="AC84" s="83" t="s">
        <v>7</v>
      </c>
      <c r="AD84" s="83" t="s">
        <v>7</v>
      </c>
      <c r="AE84" s="83" t="s">
        <v>7</v>
      </c>
      <c r="AF84" s="83" t="s">
        <v>7</v>
      </c>
      <c r="AG84" s="85" t="s">
        <v>7</v>
      </c>
      <c r="AH84" s="84" t="s">
        <v>7</v>
      </c>
      <c r="AI84" s="83" t="s">
        <v>7</v>
      </c>
      <c r="AJ84" s="83" t="s">
        <v>7</v>
      </c>
      <c r="AK84" s="83" t="s">
        <v>7</v>
      </c>
      <c r="AL84" s="83" t="s">
        <v>7</v>
      </c>
      <c r="AM84" s="85" t="s">
        <v>7</v>
      </c>
      <c r="AN84" s="84" t="s">
        <v>7</v>
      </c>
      <c r="AO84" s="83" t="s">
        <v>7</v>
      </c>
      <c r="AP84" s="83" t="s">
        <v>7</v>
      </c>
      <c r="AQ84" s="83" t="s">
        <v>7</v>
      </c>
      <c r="AR84" s="83" t="s">
        <v>7</v>
      </c>
      <c r="AS84" s="82" t="s">
        <v>7</v>
      </c>
      <c r="AT84" s="84" t="s">
        <v>7</v>
      </c>
      <c r="AU84" s="83" t="s">
        <v>7</v>
      </c>
      <c r="AV84" s="83" t="s">
        <v>7</v>
      </c>
      <c r="AW84" s="83" t="s">
        <v>7</v>
      </c>
      <c r="AX84" s="83" t="s">
        <v>7</v>
      </c>
      <c r="AY84" s="82" t="s">
        <v>7</v>
      </c>
      <c r="AZ84" s="84" t="s">
        <v>7</v>
      </c>
      <c r="BA84" s="83" t="s">
        <v>7</v>
      </c>
      <c r="BB84" s="83" t="s">
        <v>7</v>
      </c>
      <c r="BC84" s="83" t="s">
        <v>7</v>
      </c>
      <c r="BD84" s="83" t="s">
        <v>7</v>
      </c>
      <c r="BE84" s="82" t="s">
        <v>7</v>
      </c>
      <c r="BF84" s="84" t="s">
        <v>7</v>
      </c>
      <c r="BG84" s="83" t="s">
        <v>7</v>
      </c>
      <c r="BH84" s="83" t="s">
        <v>7</v>
      </c>
      <c r="BI84" s="83" t="s">
        <v>7</v>
      </c>
      <c r="BJ84" s="83" t="s">
        <v>7</v>
      </c>
      <c r="BK84" s="82" t="s">
        <v>7</v>
      </c>
    </row>
    <row r="85" spans="1:63" ht="34.5" customHeight="1" x14ac:dyDescent="0.25">
      <c r="A85" s="294"/>
      <c r="B85" s="279">
        <v>5</v>
      </c>
      <c r="C85" s="276" t="s">
        <v>22</v>
      </c>
      <c r="D85" s="300" t="s">
        <v>301</v>
      </c>
      <c r="E85" s="283"/>
      <c r="F85" s="283"/>
      <c r="G85" s="283"/>
      <c r="H85" s="283"/>
      <c r="I85" s="301"/>
      <c r="J85" s="282" t="s">
        <v>300</v>
      </c>
      <c r="K85" s="283"/>
      <c r="L85" s="283"/>
      <c r="M85" s="283"/>
      <c r="N85" s="283"/>
      <c r="O85" s="284"/>
      <c r="P85" s="95" t="s">
        <v>7</v>
      </c>
      <c r="Q85" s="95" t="s">
        <v>7</v>
      </c>
      <c r="R85" s="95" t="s">
        <v>7</v>
      </c>
      <c r="S85" s="95" t="s">
        <v>7</v>
      </c>
      <c r="T85" s="95" t="s">
        <v>7</v>
      </c>
      <c r="U85" s="97" t="s">
        <v>7</v>
      </c>
      <c r="V85" s="96" t="s">
        <v>7</v>
      </c>
      <c r="W85" s="95" t="s">
        <v>7</v>
      </c>
      <c r="X85" s="95" t="s">
        <v>7</v>
      </c>
      <c r="Y85" s="95" t="s">
        <v>7</v>
      </c>
      <c r="Z85" s="95" t="s">
        <v>7</v>
      </c>
      <c r="AA85" s="97" t="s">
        <v>7</v>
      </c>
      <c r="AB85" s="96" t="s">
        <v>7</v>
      </c>
      <c r="AC85" s="95" t="s">
        <v>7</v>
      </c>
      <c r="AD85" s="95" t="s">
        <v>7</v>
      </c>
      <c r="AE85" s="95" t="s">
        <v>7</v>
      </c>
      <c r="AF85" s="95" t="s">
        <v>7</v>
      </c>
      <c r="AG85" s="97" t="s">
        <v>7</v>
      </c>
      <c r="AH85" s="96" t="s">
        <v>7</v>
      </c>
      <c r="AI85" s="95" t="s">
        <v>7</v>
      </c>
      <c r="AJ85" s="95" t="s">
        <v>7</v>
      </c>
      <c r="AK85" s="95" t="s">
        <v>7</v>
      </c>
      <c r="AL85" s="95" t="s">
        <v>7</v>
      </c>
      <c r="AM85" s="97" t="s">
        <v>7</v>
      </c>
      <c r="AN85" s="96" t="s">
        <v>7</v>
      </c>
      <c r="AO85" s="95" t="s">
        <v>7</v>
      </c>
      <c r="AP85" s="95" t="s">
        <v>7</v>
      </c>
      <c r="AQ85" s="95" t="s">
        <v>7</v>
      </c>
      <c r="AR85" s="95" t="s">
        <v>7</v>
      </c>
      <c r="AS85" s="94" t="s">
        <v>7</v>
      </c>
      <c r="AT85" s="96" t="s">
        <v>7</v>
      </c>
      <c r="AU85" s="95" t="s">
        <v>7</v>
      </c>
      <c r="AV85" s="95" t="s">
        <v>7</v>
      </c>
      <c r="AW85" s="95" t="s">
        <v>7</v>
      </c>
      <c r="AX85" s="95" t="s">
        <v>7</v>
      </c>
      <c r="AY85" s="94" t="s">
        <v>7</v>
      </c>
      <c r="AZ85" s="96" t="s">
        <v>7</v>
      </c>
      <c r="BA85" s="95" t="s">
        <v>7</v>
      </c>
      <c r="BB85" s="95" t="s">
        <v>7</v>
      </c>
      <c r="BC85" s="95" t="s">
        <v>7</v>
      </c>
      <c r="BD85" s="95" t="s">
        <v>7</v>
      </c>
      <c r="BE85" s="94" t="s">
        <v>7</v>
      </c>
      <c r="BF85" s="96" t="s">
        <v>7</v>
      </c>
      <c r="BG85" s="95" t="s">
        <v>7</v>
      </c>
      <c r="BH85" s="95" t="s">
        <v>7</v>
      </c>
      <c r="BI85" s="95" t="s">
        <v>7</v>
      </c>
      <c r="BJ85" s="95" t="s">
        <v>7</v>
      </c>
      <c r="BK85" s="94" t="s">
        <v>7</v>
      </c>
    </row>
    <row r="86" spans="1:63" x14ac:dyDescent="0.25">
      <c r="A86" s="294"/>
      <c r="B86" s="280"/>
      <c r="C86" s="277"/>
      <c r="D86" s="302" t="s">
        <v>299</v>
      </c>
      <c r="E86" s="286"/>
      <c r="F86" s="286"/>
      <c r="G86" s="286"/>
      <c r="H86" s="286"/>
      <c r="I86" s="303"/>
      <c r="J86" s="285" t="s">
        <v>173</v>
      </c>
      <c r="K86" s="286"/>
      <c r="L86" s="286"/>
      <c r="M86" s="286"/>
      <c r="N86" s="286"/>
      <c r="O86" s="287"/>
      <c r="P86" s="91" t="s">
        <v>7</v>
      </c>
      <c r="Q86" s="91" t="s">
        <v>7</v>
      </c>
      <c r="R86" s="91" t="s">
        <v>7</v>
      </c>
      <c r="S86" s="91" t="s">
        <v>7</v>
      </c>
      <c r="T86" s="91" t="s">
        <v>7</v>
      </c>
      <c r="U86" s="93" t="s">
        <v>7</v>
      </c>
      <c r="V86" s="92" t="s">
        <v>7</v>
      </c>
      <c r="W86" s="91" t="s">
        <v>7</v>
      </c>
      <c r="X86" s="91" t="s">
        <v>7</v>
      </c>
      <c r="Y86" s="91" t="s">
        <v>7</v>
      </c>
      <c r="Z86" s="91" t="s">
        <v>7</v>
      </c>
      <c r="AA86" s="93" t="s">
        <v>7</v>
      </c>
      <c r="AB86" s="92" t="s">
        <v>7</v>
      </c>
      <c r="AC86" s="91" t="s">
        <v>7</v>
      </c>
      <c r="AD86" s="91" t="s">
        <v>7</v>
      </c>
      <c r="AE86" s="91" t="s">
        <v>7</v>
      </c>
      <c r="AF86" s="91" t="s">
        <v>7</v>
      </c>
      <c r="AG86" s="93" t="s">
        <v>7</v>
      </c>
      <c r="AH86" s="92" t="s">
        <v>7</v>
      </c>
      <c r="AI86" s="91" t="s">
        <v>7</v>
      </c>
      <c r="AJ86" s="91" t="s">
        <v>7</v>
      </c>
      <c r="AK86" s="91" t="s">
        <v>7</v>
      </c>
      <c r="AL86" s="91" t="s">
        <v>7</v>
      </c>
      <c r="AM86" s="93" t="s">
        <v>7</v>
      </c>
      <c r="AN86" s="92" t="s">
        <v>7</v>
      </c>
      <c r="AO86" s="91" t="s">
        <v>7</v>
      </c>
      <c r="AP86" s="91" t="s">
        <v>7</v>
      </c>
      <c r="AQ86" s="91" t="s">
        <v>7</v>
      </c>
      <c r="AR86" s="91" t="s">
        <v>7</v>
      </c>
      <c r="AS86" s="90" t="s">
        <v>7</v>
      </c>
      <c r="AT86" s="92" t="s">
        <v>7</v>
      </c>
      <c r="AU86" s="91" t="s">
        <v>7</v>
      </c>
      <c r="AV86" s="91" t="s">
        <v>7</v>
      </c>
      <c r="AW86" s="91" t="s">
        <v>7</v>
      </c>
      <c r="AX86" s="91" t="s">
        <v>7</v>
      </c>
      <c r="AY86" s="90" t="s">
        <v>7</v>
      </c>
      <c r="AZ86" s="92" t="s">
        <v>7</v>
      </c>
      <c r="BA86" s="91" t="s">
        <v>7</v>
      </c>
      <c r="BB86" s="91" t="s">
        <v>7</v>
      </c>
      <c r="BC86" s="91" t="s">
        <v>7</v>
      </c>
      <c r="BD86" s="91" t="s">
        <v>7</v>
      </c>
      <c r="BE86" s="90" t="s">
        <v>7</v>
      </c>
      <c r="BF86" s="92" t="s">
        <v>7</v>
      </c>
      <c r="BG86" s="91" t="s">
        <v>7</v>
      </c>
      <c r="BH86" s="91" t="s">
        <v>7</v>
      </c>
      <c r="BI86" s="91" t="s">
        <v>7</v>
      </c>
      <c r="BJ86" s="91" t="s">
        <v>7</v>
      </c>
      <c r="BK86" s="90" t="s">
        <v>7</v>
      </c>
    </row>
    <row r="87" spans="1:63" x14ac:dyDescent="0.25">
      <c r="A87" s="294"/>
      <c r="B87" s="281"/>
      <c r="C87" s="278"/>
      <c r="D87" s="304" t="s">
        <v>244</v>
      </c>
      <c r="E87" s="289"/>
      <c r="F87" s="289"/>
      <c r="G87" s="289"/>
      <c r="H87" s="289"/>
      <c r="I87" s="305"/>
      <c r="J87" s="288" t="s">
        <v>189</v>
      </c>
      <c r="K87" s="289"/>
      <c r="L87" s="289"/>
      <c r="M87" s="289"/>
      <c r="N87" s="289"/>
      <c r="O87" s="290"/>
      <c r="P87" s="83" t="s">
        <v>7</v>
      </c>
      <c r="Q87" s="83" t="s">
        <v>7</v>
      </c>
      <c r="R87" s="83" t="s">
        <v>7</v>
      </c>
      <c r="S87" s="83" t="s">
        <v>7</v>
      </c>
      <c r="T87" s="83" t="s">
        <v>7</v>
      </c>
      <c r="U87" s="85" t="s">
        <v>7</v>
      </c>
      <c r="V87" s="84" t="s">
        <v>7</v>
      </c>
      <c r="W87" s="83" t="s">
        <v>7</v>
      </c>
      <c r="X87" s="83" t="s">
        <v>7</v>
      </c>
      <c r="Y87" s="83" t="s">
        <v>7</v>
      </c>
      <c r="Z87" s="83" t="s">
        <v>7</v>
      </c>
      <c r="AA87" s="85" t="s">
        <v>7</v>
      </c>
      <c r="AB87" s="84" t="s">
        <v>7</v>
      </c>
      <c r="AC87" s="83" t="s">
        <v>7</v>
      </c>
      <c r="AD87" s="83" t="s">
        <v>7</v>
      </c>
      <c r="AE87" s="83" t="s">
        <v>7</v>
      </c>
      <c r="AF87" s="83" t="s">
        <v>7</v>
      </c>
      <c r="AG87" s="85" t="s">
        <v>7</v>
      </c>
      <c r="AH87" s="84" t="s">
        <v>7</v>
      </c>
      <c r="AI87" s="83" t="s">
        <v>7</v>
      </c>
      <c r="AJ87" s="83" t="s">
        <v>7</v>
      </c>
      <c r="AK87" s="83" t="s">
        <v>7</v>
      </c>
      <c r="AL87" s="83" t="s">
        <v>7</v>
      </c>
      <c r="AM87" s="85" t="s">
        <v>7</v>
      </c>
      <c r="AN87" s="84" t="s">
        <v>7</v>
      </c>
      <c r="AO87" s="83" t="s">
        <v>7</v>
      </c>
      <c r="AP87" s="83" t="s">
        <v>7</v>
      </c>
      <c r="AQ87" s="83" t="s">
        <v>7</v>
      </c>
      <c r="AR87" s="83" t="s">
        <v>7</v>
      </c>
      <c r="AS87" s="82" t="s">
        <v>7</v>
      </c>
      <c r="AT87" s="84" t="s">
        <v>7</v>
      </c>
      <c r="AU87" s="83" t="s">
        <v>7</v>
      </c>
      <c r="AV87" s="83" t="s">
        <v>7</v>
      </c>
      <c r="AW87" s="83" t="s">
        <v>7</v>
      </c>
      <c r="AX87" s="83" t="s">
        <v>7</v>
      </c>
      <c r="AY87" s="82" t="s">
        <v>7</v>
      </c>
      <c r="AZ87" s="84" t="s">
        <v>7</v>
      </c>
      <c r="BA87" s="83" t="s">
        <v>7</v>
      </c>
      <c r="BB87" s="83" t="s">
        <v>7</v>
      </c>
      <c r="BC87" s="83" t="s">
        <v>7</v>
      </c>
      <c r="BD87" s="83" t="s">
        <v>7</v>
      </c>
      <c r="BE87" s="82" t="s">
        <v>7</v>
      </c>
      <c r="BF87" s="84" t="s">
        <v>7</v>
      </c>
      <c r="BG87" s="83" t="s">
        <v>7</v>
      </c>
      <c r="BH87" s="83" t="s">
        <v>7</v>
      </c>
      <c r="BI87" s="83" t="s">
        <v>7</v>
      </c>
      <c r="BJ87" s="83" t="s">
        <v>7</v>
      </c>
      <c r="BK87" s="82" t="s">
        <v>7</v>
      </c>
    </row>
    <row r="88" spans="1:63" ht="33" customHeight="1" x14ac:dyDescent="0.25">
      <c r="A88" s="294"/>
      <c r="B88" s="279">
        <v>6</v>
      </c>
      <c r="C88" s="276" t="s">
        <v>9</v>
      </c>
      <c r="D88" s="300" t="s">
        <v>301</v>
      </c>
      <c r="E88" s="283"/>
      <c r="F88" s="283"/>
      <c r="G88" s="283"/>
      <c r="H88" s="283"/>
      <c r="I88" s="301"/>
      <c r="J88" s="282" t="s">
        <v>300</v>
      </c>
      <c r="K88" s="283"/>
      <c r="L88" s="283"/>
      <c r="M88" s="283"/>
      <c r="N88" s="283"/>
      <c r="O88" s="284"/>
      <c r="P88" s="95" t="s">
        <v>7</v>
      </c>
      <c r="Q88" s="95" t="s">
        <v>7</v>
      </c>
      <c r="R88" s="95" t="s">
        <v>7</v>
      </c>
      <c r="S88" s="95" t="s">
        <v>7</v>
      </c>
      <c r="T88" s="95" t="s">
        <v>7</v>
      </c>
      <c r="U88" s="97" t="s">
        <v>7</v>
      </c>
      <c r="V88" s="96" t="s">
        <v>7</v>
      </c>
      <c r="W88" s="95" t="s">
        <v>7</v>
      </c>
      <c r="X88" s="95" t="s">
        <v>7</v>
      </c>
      <c r="Y88" s="95" t="s">
        <v>7</v>
      </c>
      <c r="Z88" s="95" t="s">
        <v>7</v>
      </c>
      <c r="AA88" s="97" t="s">
        <v>7</v>
      </c>
      <c r="AB88" s="96" t="s">
        <v>7</v>
      </c>
      <c r="AC88" s="95" t="s">
        <v>7</v>
      </c>
      <c r="AD88" s="95" t="s">
        <v>7</v>
      </c>
      <c r="AE88" s="95" t="s">
        <v>7</v>
      </c>
      <c r="AF88" s="95" t="s">
        <v>7</v>
      </c>
      <c r="AG88" s="97" t="s">
        <v>7</v>
      </c>
      <c r="AH88" s="96" t="s">
        <v>7</v>
      </c>
      <c r="AI88" s="95" t="s">
        <v>7</v>
      </c>
      <c r="AJ88" s="95" t="s">
        <v>7</v>
      </c>
      <c r="AK88" s="95" t="s">
        <v>7</v>
      </c>
      <c r="AL88" s="95" t="s">
        <v>7</v>
      </c>
      <c r="AM88" s="97" t="s">
        <v>7</v>
      </c>
      <c r="AN88" s="96" t="s">
        <v>7</v>
      </c>
      <c r="AO88" s="95" t="s">
        <v>7</v>
      </c>
      <c r="AP88" s="95" t="s">
        <v>7</v>
      </c>
      <c r="AQ88" s="95" t="s">
        <v>7</v>
      </c>
      <c r="AR88" s="95" t="s">
        <v>7</v>
      </c>
      <c r="AS88" s="94" t="s">
        <v>7</v>
      </c>
      <c r="AT88" s="96" t="s">
        <v>7</v>
      </c>
      <c r="AU88" s="95" t="s">
        <v>7</v>
      </c>
      <c r="AV88" s="95" t="s">
        <v>7</v>
      </c>
      <c r="AW88" s="95" t="s">
        <v>7</v>
      </c>
      <c r="AX88" s="95" t="s">
        <v>7</v>
      </c>
      <c r="AY88" s="94" t="s">
        <v>7</v>
      </c>
      <c r="AZ88" s="96" t="s">
        <v>7</v>
      </c>
      <c r="BA88" s="95" t="s">
        <v>7</v>
      </c>
      <c r="BB88" s="95" t="s">
        <v>7</v>
      </c>
      <c r="BC88" s="95" t="s">
        <v>7</v>
      </c>
      <c r="BD88" s="95" t="s">
        <v>7</v>
      </c>
      <c r="BE88" s="94" t="s">
        <v>7</v>
      </c>
      <c r="BF88" s="96" t="s">
        <v>7</v>
      </c>
      <c r="BG88" s="95" t="s">
        <v>7</v>
      </c>
      <c r="BH88" s="95" t="s">
        <v>7</v>
      </c>
      <c r="BI88" s="95" t="s">
        <v>7</v>
      </c>
      <c r="BJ88" s="95" t="s">
        <v>7</v>
      </c>
      <c r="BK88" s="94" t="s">
        <v>7</v>
      </c>
    </row>
    <row r="89" spans="1:63" x14ac:dyDescent="0.25">
      <c r="A89" s="294"/>
      <c r="B89" s="280"/>
      <c r="C89" s="277"/>
      <c r="D89" s="302" t="s">
        <v>299</v>
      </c>
      <c r="E89" s="286"/>
      <c r="F89" s="286"/>
      <c r="G89" s="286"/>
      <c r="H89" s="286"/>
      <c r="I89" s="303"/>
      <c r="J89" s="285" t="s">
        <v>173</v>
      </c>
      <c r="K89" s="286"/>
      <c r="L89" s="286"/>
      <c r="M89" s="286"/>
      <c r="N89" s="286"/>
      <c r="O89" s="287"/>
      <c r="P89" s="91" t="s">
        <v>7</v>
      </c>
      <c r="Q89" s="91" t="s">
        <v>7</v>
      </c>
      <c r="R89" s="91" t="s">
        <v>7</v>
      </c>
      <c r="S89" s="91" t="s">
        <v>7</v>
      </c>
      <c r="T89" s="91" t="s">
        <v>7</v>
      </c>
      <c r="U89" s="93" t="s">
        <v>7</v>
      </c>
      <c r="V89" s="92" t="s">
        <v>7</v>
      </c>
      <c r="W89" s="91" t="s">
        <v>7</v>
      </c>
      <c r="X89" s="91" t="s">
        <v>7</v>
      </c>
      <c r="Y89" s="91" t="s">
        <v>7</v>
      </c>
      <c r="Z89" s="91" t="s">
        <v>7</v>
      </c>
      <c r="AA89" s="93" t="s">
        <v>7</v>
      </c>
      <c r="AB89" s="92" t="s">
        <v>7</v>
      </c>
      <c r="AC89" s="91" t="s">
        <v>7</v>
      </c>
      <c r="AD89" s="91" t="s">
        <v>7</v>
      </c>
      <c r="AE89" s="91" t="s">
        <v>7</v>
      </c>
      <c r="AF89" s="91" t="s">
        <v>7</v>
      </c>
      <c r="AG89" s="93" t="s">
        <v>7</v>
      </c>
      <c r="AH89" s="92" t="s">
        <v>7</v>
      </c>
      <c r="AI89" s="91" t="s">
        <v>7</v>
      </c>
      <c r="AJ89" s="91" t="s">
        <v>7</v>
      </c>
      <c r="AK89" s="91" t="s">
        <v>7</v>
      </c>
      <c r="AL89" s="91" t="s">
        <v>7</v>
      </c>
      <c r="AM89" s="93" t="s">
        <v>7</v>
      </c>
      <c r="AN89" s="92" t="s">
        <v>7</v>
      </c>
      <c r="AO89" s="91" t="s">
        <v>7</v>
      </c>
      <c r="AP89" s="91" t="s">
        <v>7</v>
      </c>
      <c r="AQ89" s="91" t="s">
        <v>7</v>
      </c>
      <c r="AR89" s="91" t="s">
        <v>7</v>
      </c>
      <c r="AS89" s="90" t="s">
        <v>7</v>
      </c>
      <c r="AT89" s="92" t="s">
        <v>7</v>
      </c>
      <c r="AU89" s="91" t="s">
        <v>7</v>
      </c>
      <c r="AV89" s="91" t="s">
        <v>7</v>
      </c>
      <c r="AW89" s="91" t="s">
        <v>7</v>
      </c>
      <c r="AX89" s="91" t="s">
        <v>7</v>
      </c>
      <c r="AY89" s="90" t="s">
        <v>7</v>
      </c>
      <c r="AZ89" s="92" t="s">
        <v>7</v>
      </c>
      <c r="BA89" s="91" t="s">
        <v>7</v>
      </c>
      <c r="BB89" s="91" t="s">
        <v>7</v>
      </c>
      <c r="BC89" s="91" t="s">
        <v>7</v>
      </c>
      <c r="BD89" s="91" t="s">
        <v>7</v>
      </c>
      <c r="BE89" s="90" t="s">
        <v>7</v>
      </c>
      <c r="BF89" s="92" t="s">
        <v>7</v>
      </c>
      <c r="BG89" s="91" t="s">
        <v>7</v>
      </c>
      <c r="BH89" s="91" t="s">
        <v>7</v>
      </c>
      <c r="BI89" s="91" t="s">
        <v>7</v>
      </c>
      <c r="BJ89" s="91" t="s">
        <v>7</v>
      </c>
      <c r="BK89" s="90" t="s">
        <v>7</v>
      </c>
    </row>
    <row r="90" spans="1:63" x14ac:dyDescent="0.25">
      <c r="A90" s="294"/>
      <c r="B90" s="281"/>
      <c r="C90" s="278"/>
      <c r="D90" s="304" t="s">
        <v>58</v>
      </c>
      <c r="E90" s="289"/>
      <c r="F90" s="289"/>
      <c r="G90" s="289"/>
      <c r="H90" s="289"/>
      <c r="I90" s="305"/>
      <c r="J90" s="288" t="s">
        <v>44</v>
      </c>
      <c r="K90" s="289"/>
      <c r="L90" s="289"/>
      <c r="M90" s="289"/>
      <c r="N90" s="289"/>
      <c r="O90" s="290"/>
      <c r="P90" s="83" t="s">
        <v>7</v>
      </c>
      <c r="Q90" s="83" t="s">
        <v>7</v>
      </c>
      <c r="R90" s="83" t="s">
        <v>7</v>
      </c>
      <c r="S90" s="83" t="s">
        <v>7</v>
      </c>
      <c r="T90" s="83" t="s">
        <v>7</v>
      </c>
      <c r="U90" s="85" t="s">
        <v>7</v>
      </c>
      <c r="V90" s="84" t="s">
        <v>7</v>
      </c>
      <c r="W90" s="83" t="s">
        <v>7</v>
      </c>
      <c r="X90" s="83" t="s">
        <v>7</v>
      </c>
      <c r="Y90" s="83" t="s">
        <v>7</v>
      </c>
      <c r="Z90" s="83" t="s">
        <v>7</v>
      </c>
      <c r="AA90" s="85" t="s">
        <v>7</v>
      </c>
      <c r="AB90" s="84" t="s">
        <v>7</v>
      </c>
      <c r="AC90" s="83" t="s">
        <v>7</v>
      </c>
      <c r="AD90" s="83" t="s">
        <v>7</v>
      </c>
      <c r="AE90" s="83" t="s">
        <v>7</v>
      </c>
      <c r="AF90" s="83" t="s">
        <v>7</v>
      </c>
      <c r="AG90" s="85" t="s">
        <v>7</v>
      </c>
      <c r="AH90" s="84" t="s">
        <v>7</v>
      </c>
      <c r="AI90" s="83" t="s">
        <v>7</v>
      </c>
      <c r="AJ90" s="83" t="s">
        <v>7</v>
      </c>
      <c r="AK90" s="83" t="s">
        <v>7</v>
      </c>
      <c r="AL90" s="83" t="s">
        <v>7</v>
      </c>
      <c r="AM90" s="85" t="s">
        <v>7</v>
      </c>
      <c r="AN90" s="84" t="s">
        <v>7</v>
      </c>
      <c r="AO90" s="83" t="s">
        <v>7</v>
      </c>
      <c r="AP90" s="83" t="s">
        <v>7</v>
      </c>
      <c r="AQ90" s="83" t="s">
        <v>7</v>
      </c>
      <c r="AR90" s="83" t="s">
        <v>7</v>
      </c>
      <c r="AS90" s="82" t="s">
        <v>7</v>
      </c>
      <c r="AT90" s="84" t="s">
        <v>7</v>
      </c>
      <c r="AU90" s="83" t="s">
        <v>7</v>
      </c>
      <c r="AV90" s="83" t="s">
        <v>7</v>
      </c>
      <c r="AW90" s="83" t="s">
        <v>7</v>
      </c>
      <c r="AX90" s="83" t="s">
        <v>7</v>
      </c>
      <c r="AY90" s="82" t="s">
        <v>7</v>
      </c>
      <c r="AZ90" s="84" t="s">
        <v>7</v>
      </c>
      <c r="BA90" s="83" t="s">
        <v>7</v>
      </c>
      <c r="BB90" s="83" t="s">
        <v>7</v>
      </c>
      <c r="BC90" s="83" t="s">
        <v>7</v>
      </c>
      <c r="BD90" s="83" t="s">
        <v>7</v>
      </c>
      <c r="BE90" s="82" t="s">
        <v>7</v>
      </c>
      <c r="BF90" s="84" t="s">
        <v>7</v>
      </c>
      <c r="BG90" s="83" t="s">
        <v>7</v>
      </c>
      <c r="BH90" s="83" t="s">
        <v>7</v>
      </c>
      <c r="BI90" s="83" t="s">
        <v>7</v>
      </c>
      <c r="BJ90" s="83" t="s">
        <v>7</v>
      </c>
      <c r="BK90" s="82" t="s">
        <v>7</v>
      </c>
    </row>
    <row r="91" spans="1:63" ht="36.75" customHeight="1" x14ac:dyDescent="0.25">
      <c r="A91" s="294"/>
      <c r="B91" s="279">
        <v>7</v>
      </c>
      <c r="C91" s="276" t="s">
        <v>8</v>
      </c>
      <c r="D91" s="300" t="s">
        <v>301</v>
      </c>
      <c r="E91" s="283"/>
      <c r="F91" s="283"/>
      <c r="G91" s="283"/>
      <c r="H91" s="283"/>
      <c r="I91" s="301"/>
      <c r="J91" s="282" t="s">
        <v>300</v>
      </c>
      <c r="K91" s="283"/>
      <c r="L91" s="283"/>
      <c r="M91" s="283"/>
      <c r="N91" s="283"/>
      <c r="O91" s="284"/>
      <c r="P91" s="95" t="s">
        <v>7</v>
      </c>
      <c r="Q91" s="95" t="s">
        <v>7</v>
      </c>
      <c r="R91" s="95" t="s">
        <v>7</v>
      </c>
      <c r="S91" s="95" t="s">
        <v>7</v>
      </c>
      <c r="T91" s="95" t="s">
        <v>7</v>
      </c>
      <c r="U91" s="97" t="s">
        <v>7</v>
      </c>
      <c r="V91" s="96" t="s">
        <v>7</v>
      </c>
      <c r="W91" s="95" t="s">
        <v>7</v>
      </c>
      <c r="X91" s="95" t="s">
        <v>7</v>
      </c>
      <c r="Y91" s="95" t="s">
        <v>7</v>
      </c>
      <c r="Z91" s="95" t="s">
        <v>7</v>
      </c>
      <c r="AA91" s="97" t="s">
        <v>7</v>
      </c>
      <c r="AB91" s="96" t="s">
        <v>7</v>
      </c>
      <c r="AC91" s="95" t="s">
        <v>7</v>
      </c>
      <c r="AD91" s="95" t="s">
        <v>7</v>
      </c>
      <c r="AE91" s="95" t="s">
        <v>7</v>
      </c>
      <c r="AF91" s="95" t="s">
        <v>7</v>
      </c>
      <c r="AG91" s="97" t="s">
        <v>7</v>
      </c>
      <c r="AH91" s="96" t="s">
        <v>7</v>
      </c>
      <c r="AI91" s="95" t="s">
        <v>7</v>
      </c>
      <c r="AJ91" s="95" t="s">
        <v>7</v>
      </c>
      <c r="AK91" s="95" t="s">
        <v>7</v>
      </c>
      <c r="AL91" s="95" t="s">
        <v>7</v>
      </c>
      <c r="AM91" s="97" t="s">
        <v>7</v>
      </c>
      <c r="AN91" s="96" t="s">
        <v>7</v>
      </c>
      <c r="AO91" s="95" t="s">
        <v>7</v>
      </c>
      <c r="AP91" s="95" t="s">
        <v>7</v>
      </c>
      <c r="AQ91" s="95" t="s">
        <v>7</v>
      </c>
      <c r="AR91" s="95" t="s">
        <v>7</v>
      </c>
      <c r="AS91" s="94" t="s">
        <v>7</v>
      </c>
      <c r="AT91" s="96" t="s">
        <v>7</v>
      </c>
      <c r="AU91" s="95" t="s">
        <v>7</v>
      </c>
      <c r="AV91" s="95" t="s">
        <v>7</v>
      </c>
      <c r="AW91" s="95" t="s">
        <v>7</v>
      </c>
      <c r="AX91" s="95" t="s">
        <v>7</v>
      </c>
      <c r="AY91" s="94" t="s">
        <v>7</v>
      </c>
      <c r="AZ91" s="96" t="s">
        <v>7</v>
      </c>
      <c r="BA91" s="95" t="s">
        <v>7</v>
      </c>
      <c r="BB91" s="95" t="s">
        <v>7</v>
      </c>
      <c r="BC91" s="95" t="s">
        <v>7</v>
      </c>
      <c r="BD91" s="95" t="s">
        <v>7</v>
      </c>
      <c r="BE91" s="94" t="s">
        <v>7</v>
      </c>
      <c r="BF91" s="96" t="s">
        <v>7</v>
      </c>
      <c r="BG91" s="95" t="s">
        <v>7</v>
      </c>
      <c r="BH91" s="95" t="s">
        <v>7</v>
      </c>
      <c r="BI91" s="95" t="s">
        <v>7</v>
      </c>
      <c r="BJ91" s="95" t="s">
        <v>7</v>
      </c>
      <c r="BK91" s="94" t="s">
        <v>7</v>
      </c>
    </row>
    <row r="92" spans="1:63" x14ac:dyDescent="0.25">
      <c r="A92" s="294"/>
      <c r="B92" s="280"/>
      <c r="C92" s="277"/>
      <c r="D92" s="302" t="s">
        <v>299</v>
      </c>
      <c r="E92" s="286"/>
      <c r="F92" s="286"/>
      <c r="G92" s="286"/>
      <c r="H92" s="286"/>
      <c r="I92" s="303"/>
      <c r="J92" s="285" t="s">
        <v>173</v>
      </c>
      <c r="K92" s="286"/>
      <c r="L92" s="286"/>
      <c r="M92" s="286"/>
      <c r="N92" s="286"/>
      <c r="O92" s="287"/>
      <c r="P92" s="91" t="s">
        <v>7</v>
      </c>
      <c r="Q92" s="91" t="s">
        <v>7</v>
      </c>
      <c r="R92" s="91" t="s">
        <v>7</v>
      </c>
      <c r="S92" s="91" t="s">
        <v>7</v>
      </c>
      <c r="T92" s="91" t="s">
        <v>7</v>
      </c>
      <c r="U92" s="93" t="s">
        <v>7</v>
      </c>
      <c r="V92" s="92" t="s">
        <v>7</v>
      </c>
      <c r="W92" s="91" t="s">
        <v>7</v>
      </c>
      <c r="X92" s="91" t="s">
        <v>7</v>
      </c>
      <c r="Y92" s="91" t="s">
        <v>7</v>
      </c>
      <c r="Z92" s="91" t="s">
        <v>7</v>
      </c>
      <c r="AA92" s="93" t="s">
        <v>7</v>
      </c>
      <c r="AB92" s="92" t="s">
        <v>7</v>
      </c>
      <c r="AC92" s="91" t="s">
        <v>7</v>
      </c>
      <c r="AD92" s="91" t="s">
        <v>7</v>
      </c>
      <c r="AE92" s="91" t="s">
        <v>7</v>
      </c>
      <c r="AF92" s="91" t="s">
        <v>7</v>
      </c>
      <c r="AG92" s="93" t="s">
        <v>7</v>
      </c>
      <c r="AH92" s="92" t="s">
        <v>7</v>
      </c>
      <c r="AI92" s="91" t="s">
        <v>7</v>
      </c>
      <c r="AJ92" s="91" t="s">
        <v>7</v>
      </c>
      <c r="AK92" s="91" t="s">
        <v>7</v>
      </c>
      <c r="AL92" s="91" t="s">
        <v>7</v>
      </c>
      <c r="AM92" s="93" t="s">
        <v>7</v>
      </c>
      <c r="AN92" s="92" t="s">
        <v>7</v>
      </c>
      <c r="AO92" s="91" t="s">
        <v>7</v>
      </c>
      <c r="AP92" s="91" t="s">
        <v>7</v>
      </c>
      <c r="AQ92" s="91" t="s">
        <v>7</v>
      </c>
      <c r="AR92" s="91" t="s">
        <v>7</v>
      </c>
      <c r="AS92" s="90" t="s">
        <v>7</v>
      </c>
      <c r="AT92" s="92" t="s">
        <v>7</v>
      </c>
      <c r="AU92" s="91" t="s">
        <v>7</v>
      </c>
      <c r="AV92" s="91" t="s">
        <v>7</v>
      </c>
      <c r="AW92" s="91" t="s">
        <v>7</v>
      </c>
      <c r="AX92" s="91" t="s">
        <v>7</v>
      </c>
      <c r="AY92" s="90" t="s">
        <v>7</v>
      </c>
      <c r="AZ92" s="92" t="s">
        <v>7</v>
      </c>
      <c r="BA92" s="91" t="s">
        <v>7</v>
      </c>
      <c r="BB92" s="91" t="s">
        <v>7</v>
      </c>
      <c r="BC92" s="91" t="s">
        <v>7</v>
      </c>
      <c r="BD92" s="91" t="s">
        <v>7</v>
      </c>
      <c r="BE92" s="90" t="s">
        <v>7</v>
      </c>
      <c r="BF92" s="92" t="s">
        <v>7</v>
      </c>
      <c r="BG92" s="91" t="s">
        <v>7</v>
      </c>
      <c r="BH92" s="91" t="s">
        <v>7</v>
      </c>
      <c r="BI92" s="91" t="s">
        <v>7</v>
      </c>
      <c r="BJ92" s="91" t="s">
        <v>7</v>
      </c>
      <c r="BK92" s="90" t="s">
        <v>7</v>
      </c>
    </row>
    <row r="93" spans="1:63" ht="16.5" thickBot="1" x14ac:dyDescent="0.3">
      <c r="A93" s="294"/>
      <c r="B93" s="281"/>
      <c r="C93" s="278"/>
      <c r="D93" s="304" t="s">
        <v>58</v>
      </c>
      <c r="E93" s="289"/>
      <c r="F93" s="289"/>
      <c r="G93" s="289"/>
      <c r="H93" s="289"/>
      <c r="I93" s="305"/>
      <c r="J93" s="288" t="s">
        <v>44</v>
      </c>
      <c r="K93" s="289"/>
      <c r="L93" s="289"/>
      <c r="M93" s="289"/>
      <c r="N93" s="289"/>
      <c r="O93" s="290"/>
      <c r="P93" s="83" t="s">
        <v>7</v>
      </c>
      <c r="Q93" s="83" t="s">
        <v>7</v>
      </c>
      <c r="R93" s="83" t="s">
        <v>7</v>
      </c>
      <c r="S93" s="83" t="s">
        <v>7</v>
      </c>
      <c r="T93" s="83" t="s">
        <v>7</v>
      </c>
      <c r="U93" s="85" t="s">
        <v>7</v>
      </c>
      <c r="V93" s="84" t="s">
        <v>7</v>
      </c>
      <c r="W93" s="83" t="s">
        <v>7</v>
      </c>
      <c r="X93" s="83" t="s">
        <v>7</v>
      </c>
      <c r="Y93" s="83" t="s">
        <v>7</v>
      </c>
      <c r="Z93" s="83" t="s">
        <v>7</v>
      </c>
      <c r="AA93" s="85" t="s">
        <v>7</v>
      </c>
      <c r="AB93" s="84" t="s">
        <v>7</v>
      </c>
      <c r="AC93" s="83" t="s">
        <v>7</v>
      </c>
      <c r="AD93" s="83" t="s">
        <v>7</v>
      </c>
      <c r="AE93" s="83" t="s">
        <v>7</v>
      </c>
      <c r="AF93" s="83" t="s">
        <v>7</v>
      </c>
      <c r="AG93" s="85" t="s">
        <v>7</v>
      </c>
      <c r="AH93" s="84" t="s">
        <v>7</v>
      </c>
      <c r="AI93" s="83" t="s">
        <v>7</v>
      </c>
      <c r="AJ93" s="83" t="s">
        <v>7</v>
      </c>
      <c r="AK93" s="83" t="s">
        <v>7</v>
      </c>
      <c r="AL93" s="83" t="s">
        <v>7</v>
      </c>
      <c r="AM93" s="85" t="s">
        <v>7</v>
      </c>
      <c r="AN93" s="84" t="s">
        <v>7</v>
      </c>
      <c r="AO93" s="83" t="s">
        <v>7</v>
      </c>
      <c r="AP93" s="83" t="s">
        <v>7</v>
      </c>
      <c r="AQ93" s="83" t="s">
        <v>7</v>
      </c>
      <c r="AR93" s="83" t="s">
        <v>7</v>
      </c>
      <c r="AS93" s="82" t="s">
        <v>7</v>
      </c>
      <c r="AT93" s="84" t="s">
        <v>7</v>
      </c>
      <c r="AU93" s="83" t="s">
        <v>7</v>
      </c>
      <c r="AV93" s="83" t="s">
        <v>7</v>
      </c>
      <c r="AW93" s="83" t="s">
        <v>7</v>
      </c>
      <c r="AX93" s="83" t="s">
        <v>7</v>
      </c>
      <c r="AY93" s="82" t="s">
        <v>7</v>
      </c>
      <c r="AZ93" s="84" t="s">
        <v>7</v>
      </c>
      <c r="BA93" s="83" t="s">
        <v>7</v>
      </c>
      <c r="BB93" s="83" t="s">
        <v>7</v>
      </c>
      <c r="BC93" s="83" t="s">
        <v>7</v>
      </c>
      <c r="BD93" s="83" t="s">
        <v>7</v>
      </c>
      <c r="BE93" s="82" t="s">
        <v>7</v>
      </c>
      <c r="BF93" s="84" t="s">
        <v>7</v>
      </c>
      <c r="BG93" s="83" t="s">
        <v>7</v>
      </c>
      <c r="BH93" s="83" t="s">
        <v>7</v>
      </c>
      <c r="BI93" s="83" t="s">
        <v>7</v>
      </c>
      <c r="BJ93" s="83" t="s">
        <v>7</v>
      </c>
      <c r="BK93" s="82" t="s">
        <v>7</v>
      </c>
    </row>
    <row r="94" spans="1:63" ht="27" customHeight="1" x14ac:dyDescent="0.25">
      <c r="A94" s="293" t="s">
        <v>54</v>
      </c>
      <c r="B94" s="291">
        <v>1</v>
      </c>
      <c r="C94" s="292" t="s">
        <v>33</v>
      </c>
      <c r="D94" s="99" t="s">
        <v>7</v>
      </c>
      <c r="E94" s="99" t="s">
        <v>7</v>
      </c>
      <c r="F94" s="99" t="s">
        <v>7</v>
      </c>
      <c r="G94" s="99" t="s">
        <v>7</v>
      </c>
      <c r="H94" s="99" t="s">
        <v>7</v>
      </c>
      <c r="I94" s="101" t="s">
        <v>7</v>
      </c>
      <c r="J94" s="100" t="s">
        <v>7</v>
      </c>
      <c r="K94" s="99" t="s">
        <v>7</v>
      </c>
      <c r="L94" s="99" t="s">
        <v>7</v>
      </c>
      <c r="M94" s="99" t="s">
        <v>7</v>
      </c>
      <c r="N94" s="99" t="s">
        <v>7</v>
      </c>
      <c r="O94" s="105" t="s">
        <v>7</v>
      </c>
      <c r="P94" s="99" t="s">
        <v>7</v>
      </c>
      <c r="Q94" s="99" t="s">
        <v>7</v>
      </c>
      <c r="R94" s="99" t="s">
        <v>7</v>
      </c>
      <c r="S94" s="99" t="s">
        <v>7</v>
      </c>
      <c r="T94" s="99" t="s">
        <v>7</v>
      </c>
      <c r="U94" s="101" t="s">
        <v>7</v>
      </c>
      <c r="V94" s="100" t="s">
        <v>7</v>
      </c>
      <c r="W94" s="99" t="s">
        <v>7</v>
      </c>
      <c r="X94" s="99" t="s">
        <v>7</v>
      </c>
      <c r="Y94" s="99" t="s">
        <v>7</v>
      </c>
      <c r="Z94" s="99" t="s">
        <v>7</v>
      </c>
      <c r="AA94" s="101" t="s">
        <v>7</v>
      </c>
      <c r="AB94" s="100" t="s">
        <v>7</v>
      </c>
      <c r="AC94" s="99" t="s">
        <v>7</v>
      </c>
      <c r="AD94" s="99" t="s">
        <v>7</v>
      </c>
      <c r="AE94" s="99" t="s">
        <v>7</v>
      </c>
      <c r="AF94" s="99" t="s">
        <v>7</v>
      </c>
      <c r="AG94" s="101" t="s">
        <v>7</v>
      </c>
      <c r="AH94" s="100" t="s">
        <v>7</v>
      </c>
      <c r="AI94" s="99" t="s">
        <v>7</v>
      </c>
      <c r="AJ94" s="99" t="s">
        <v>7</v>
      </c>
      <c r="AK94" s="99" t="s">
        <v>7</v>
      </c>
      <c r="AL94" s="99" t="s">
        <v>7</v>
      </c>
      <c r="AM94" s="101" t="s">
        <v>7</v>
      </c>
      <c r="AN94" s="100" t="s">
        <v>7</v>
      </c>
      <c r="AO94" s="99" t="s">
        <v>7</v>
      </c>
      <c r="AP94" s="99" t="s">
        <v>7</v>
      </c>
      <c r="AQ94" s="99" t="s">
        <v>7</v>
      </c>
      <c r="AR94" s="99" t="s">
        <v>7</v>
      </c>
      <c r="AS94" s="98" t="s">
        <v>7</v>
      </c>
      <c r="AT94" s="100" t="s">
        <v>7</v>
      </c>
      <c r="AU94" s="99" t="s">
        <v>7</v>
      </c>
      <c r="AV94" s="99" t="s">
        <v>7</v>
      </c>
      <c r="AW94" s="99" t="s">
        <v>7</v>
      </c>
      <c r="AX94" s="99" t="s">
        <v>7</v>
      </c>
      <c r="AY94" s="98" t="s">
        <v>7</v>
      </c>
      <c r="AZ94" s="100" t="s">
        <v>7</v>
      </c>
      <c r="BA94" s="99" t="s">
        <v>7</v>
      </c>
      <c r="BB94" s="99" t="s">
        <v>7</v>
      </c>
      <c r="BC94" s="99" t="s">
        <v>7</v>
      </c>
      <c r="BD94" s="99" t="s">
        <v>7</v>
      </c>
      <c r="BE94" s="98" t="s">
        <v>7</v>
      </c>
      <c r="BF94" s="100" t="s">
        <v>7</v>
      </c>
      <c r="BG94" s="99" t="s">
        <v>7</v>
      </c>
      <c r="BH94" s="99" t="s">
        <v>7</v>
      </c>
      <c r="BI94" s="99" t="s">
        <v>7</v>
      </c>
      <c r="BJ94" s="99" t="s">
        <v>7</v>
      </c>
      <c r="BK94" s="98" t="s">
        <v>7</v>
      </c>
    </row>
    <row r="95" spans="1:63" x14ac:dyDescent="0.25">
      <c r="A95" s="294"/>
      <c r="B95" s="280"/>
      <c r="C95" s="277"/>
      <c r="D95" s="91" t="s">
        <v>7</v>
      </c>
      <c r="E95" s="91" t="s">
        <v>7</v>
      </c>
      <c r="F95" s="91" t="s">
        <v>7</v>
      </c>
      <c r="G95" s="91" t="s">
        <v>7</v>
      </c>
      <c r="H95" s="91" t="s">
        <v>7</v>
      </c>
      <c r="I95" s="93" t="s">
        <v>7</v>
      </c>
      <c r="J95" s="92" t="s">
        <v>7</v>
      </c>
      <c r="K95" s="91" t="s">
        <v>7</v>
      </c>
      <c r="L95" s="91" t="s">
        <v>7</v>
      </c>
      <c r="M95" s="91" t="s">
        <v>7</v>
      </c>
      <c r="N95" s="91" t="s">
        <v>7</v>
      </c>
      <c r="O95" s="103" t="s">
        <v>7</v>
      </c>
      <c r="P95" s="91" t="s">
        <v>7</v>
      </c>
      <c r="Q95" s="91" t="s">
        <v>7</v>
      </c>
      <c r="R95" s="91" t="s">
        <v>7</v>
      </c>
      <c r="S95" s="91" t="s">
        <v>7</v>
      </c>
      <c r="T95" s="91" t="s">
        <v>7</v>
      </c>
      <c r="U95" s="93" t="s">
        <v>7</v>
      </c>
      <c r="V95" s="92" t="s">
        <v>7</v>
      </c>
      <c r="W95" s="91" t="s">
        <v>7</v>
      </c>
      <c r="X95" s="91" t="s">
        <v>7</v>
      </c>
      <c r="Y95" s="91" t="s">
        <v>7</v>
      </c>
      <c r="Z95" s="91" t="s">
        <v>7</v>
      </c>
      <c r="AA95" s="93" t="s">
        <v>7</v>
      </c>
      <c r="AB95" s="92" t="s">
        <v>7</v>
      </c>
      <c r="AC95" s="91" t="s">
        <v>7</v>
      </c>
      <c r="AD95" s="91" t="s">
        <v>7</v>
      </c>
      <c r="AE95" s="91" t="s">
        <v>7</v>
      </c>
      <c r="AF95" s="91" t="s">
        <v>7</v>
      </c>
      <c r="AG95" s="93" t="s">
        <v>7</v>
      </c>
      <c r="AH95" s="92" t="s">
        <v>7</v>
      </c>
      <c r="AI95" s="91" t="s">
        <v>7</v>
      </c>
      <c r="AJ95" s="91" t="s">
        <v>7</v>
      </c>
      <c r="AK95" s="91" t="s">
        <v>7</v>
      </c>
      <c r="AL95" s="91" t="s">
        <v>7</v>
      </c>
      <c r="AM95" s="93" t="s">
        <v>7</v>
      </c>
      <c r="AN95" s="92" t="s">
        <v>7</v>
      </c>
      <c r="AO95" s="91" t="s">
        <v>7</v>
      </c>
      <c r="AP95" s="91" t="s">
        <v>7</v>
      </c>
      <c r="AQ95" s="91" t="s">
        <v>7</v>
      </c>
      <c r="AR95" s="91" t="s">
        <v>7</v>
      </c>
      <c r="AS95" s="90" t="s">
        <v>7</v>
      </c>
      <c r="AT95" s="92" t="s">
        <v>7</v>
      </c>
      <c r="AU95" s="91" t="s">
        <v>7</v>
      </c>
      <c r="AV95" s="91" t="s">
        <v>7</v>
      </c>
      <c r="AW95" s="91" t="s">
        <v>7</v>
      </c>
      <c r="AX95" s="91" t="s">
        <v>7</v>
      </c>
      <c r="AY95" s="90" t="s">
        <v>7</v>
      </c>
      <c r="AZ95" s="92" t="s">
        <v>7</v>
      </c>
      <c r="BA95" s="91" t="s">
        <v>7</v>
      </c>
      <c r="BB95" s="91" t="s">
        <v>7</v>
      </c>
      <c r="BC95" s="91" t="s">
        <v>7</v>
      </c>
      <c r="BD95" s="91" t="s">
        <v>7</v>
      </c>
      <c r="BE95" s="90" t="s">
        <v>7</v>
      </c>
      <c r="BF95" s="92" t="s">
        <v>7</v>
      </c>
      <c r="BG95" s="91" t="s">
        <v>7</v>
      </c>
      <c r="BH95" s="91" t="s">
        <v>7</v>
      </c>
      <c r="BI95" s="91" t="s">
        <v>7</v>
      </c>
      <c r="BJ95" s="91" t="s">
        <v>7</v>
      </c>
      <c r="BK95" s="90" t="s">
        <v>7</v>
      </c>
    </row>
    <row r="96" spans="1:63" x14ac:dyDescent="0.25">
      <c r="A96" s="294"/>
      <c r="B96" s="281"/>
      <c r="C96" s="278"/>
      <c r="D96" s="83" t="s">
        <v>7</v>
      </c>
      <c r="E96" s="83" t="s">
        <v>7</v>
      </c>
      <c r="F96" s="83" t="s">
        <v>7</v>
      </c>
      <c r="G96" s="83" t="s">
        <v>7</v>
      </c>
      <c r="H96" s="83" t="s">
        <v>7</v>
      </c>
      <c r="I96" s="85" t="s">
        <v>7</v>
      </c>
      <c r="J96" s="84" t="s">
        <v>7</v>
      </c>
      <c r="K96" s="83" t="s">
        <v>7</v>
      </c>
      <c r="L96" s="83" t="s">
        <v>7</v>
      </c>
      <c r="M96" s="83" t="s">
        <v>7</v>
      </c>
      <c r="N96" s="83" t="s">
        <v>7</v>
      </c>
      <c r="O96" s="102" t="s">
        <v>7</v>
      </c>
      <c r="P96" s="83" t="s">
        <v>7</v>
      </c>
      <c r="Q96" s="83" t="s">
        <v>7</v>
      </c>
      <c r="R96" s="83" t="s">
        <v>7</v>
      </c>
      <c r="S96" s="83" t="s">
        <v>7</v>
      </c>
      <c r="T96" s="83" t="s">
        <v>7</v>
      </c>
      <c r="U96" s="85" t="s">
        <v>7</v>
      </c>
      <c r="V96" s="84" t="s">
        <v>7</v>
      </c>
      <c r="W96" s="83" t="s">
        <v>7</v>
      </c>
      <c r="X96" s="83" t="s">
        <v>7</v>
      </c>
      <c r="Y96" s="83" t="s">
        <v>7</v>
      </c>
      <c r="Z96" s="83" t="s">
        <v>7</v>
      </c>
      <c r="AA96" s="85" t="s">
        <v>7</v>
      </c>
      <c r="AB96" s="84" t="s">
        <v>7</v>
      </c>
      <c r="AC96" s="83" t="s">
        <v>7</v>
      </c>
      <c r="AD96" s="83" t="s">
        <v>7</v>
      </c>
      <c r="AE96" s="83" t="s">
        <v>7</v>
      </c>
      <c r="AF96" s="83" t="s">
        <v>7</v>
      </c>
      <c r="AG96" s="85" t="s">
        <v>7</v>
      </c>
      <c r="AH96" s="84" t="s">
        <v>7</v>
      </c>
      <c r="AI96" s="83" t="s">
        <v>7</v>
      </c>
      <c r="AJ96" s="83" t="s">
        <v>7</v>
      </c>
      <c r="AK96" s="83" t="s">
        <v>7</v>
      </c>
      <c r="AL96" s="83" t="s">
        <v>7</v>
      </c>
      <c r="AM96" s="85" t="s">
        <v>7</v>
      </c>
      <c r="AN96" s="84" t="s">
        <v>7</v>
      </c>
      <c r="AO96" s="83" t="s">
        <v>7</v>
      </c>
      <c r="AP96" s="83" t="s">
        <v>7</v>
      </c>
      <c r="AQ96" s="83" t="s">
        <v>7</v>
      </c>
      <c r="AR96" s="83" t="s">
        <v>7</v>
      </c>
      <c r="AS96" s="82" t="s">
        <v>7</v>
      </c>
      <c r="AT96" s="84" t="s">
        <v>7</v>
      </c>
      <c r="AU96" s="83" t="s">
        <v>7</v>
      </c>
      <c r="AV96" s="83" t="s">
        <v>7</v>
      </c>
      <c r="AW96" s="83" t="s">
        <v>7</v>
      </c>
      <c r="AX96" s="83" t="s">
        <v>7</v>
      </c>
      <c r="AY96" s="82" t="s">
        <v>7</v>
      </c>
      <c r="AZ96" s="84" t="s">
        <v>7</v>
      </c>
      <c r="BA96" s="83" t="s">
        <v>7</v>
      </c>
      <c r="BB96" s="83" t="s">
        <v>7</v>
      </c>
      <c r="BC96" s="83" t="s">
        <v>7</v>
      </c>
      <c r="BD96" s="83" t="s">
        <v>7</v>
      </c>
      <c r="BE96" s="82" t="s">
        <v>7</v>
      </c>
      <c r="BF96" s="84" t="s">
        <v>7</v>
      </c>
      <c r="BG96" s="83" t="s">
        <v>7</v>
      </c>
      <c r="BH96" s="83" t="s">
        <v>7</v>
      </c>
      <c r="BI96" s="83" t="s">
        <v>7</v>
      </c>
      <c r="BJ96" s="83" t="s">
        <v>7</v>
      </c>
      <c r="BK96" s="82" t="s">
        <v>7</v>
      </c>
    </row>
    <row r="97" spans="1:63" ht="27" customHeight="1" x14ac:dyDescent="0.25">
      <c r="A97" s="294"/>
      <c r="B97" s="279">
        <v>2</v>
      </c>
      <c r="C97" s="276" t="s">
        <v>32</v>
      </c>
      <c r="D97" s="95" t="s">
        <v>7</v>
      </c>
      <c r="E97" s="95" t="s">
        <v>7</v>
      </c>
      <c r="F97" s="95" t="s">
        <v>7</v>
      </c>
      <c r="G97" s="95" t="s">
        <v>7</v>
      </c>
      <c r="H97" s="95" t="s">
        <v>7</v>
      </c>
      <c r="I97" s="97" t="s">
        <v>7</v>
      </c>
      <c r="J97" s="96" t="s">
        <v>7</v>
      </c>
      <c r="K97" s="95" t="s">
        <v>7</v>
      </c>
      <c r="L97" s="95" t="s">
        <v>7</v>
      </c>
      <c r="M97" s="95" t="s">
        <v>7</v>
      </c>
      <c r="N97" s="95" t="s">
        <v>7</v>
      </c>
      <c r="O97" s="104" t="s">
        <v>7</v>
      </c>
      <c r="P97" s="95" t="s">
        <v>7</v>
      </c>
      <c r="Q97" s="95" t="s">
        <v>7</v>
      </c>
      <c r="R97" s="95" t="s">
        <v>7</v>
      </c>
      <c r="S97" s="95" t="s">
        <v>7</v>
      </c>
      <c r="T97" s="95" t="s">
        <v>7</v>
      </c>
      <c r="U97" s="97" t="s">
        <v>7</v>
      </c>
      <c r="V97" s="96" t="s">
        <v>7</v>
      </c>
      <c r="W97" s="95" t="s">
        <v>7</v>
      </c>
      <c r="X97" s="95" t="s">
        <v>7</v>
      </c>
      <c r="Y97" s="95" t="s">
        <v>7</v>
      </c>
      <c r="Z97" s="95" t="s">
        <v>7</v>
      </c>
      <c r="AA97" s="97" t="s">
        <v>7</v>
      </c>
      <c r="AB97" s="96" t="s">
        <v>7</v>
      </c>
      <c r="AC97" s="95" t="s">
        <v>7</v>
      </c>
      <c r="AD97" s="95" t="s">
        <v>7</v>
      </c>
      <c r="AE97" s="95" t="s">
        <v>7</v>
      </c>
      <c r="AF97" s="95" t="s">
        <v>7</v>
      </c>
      <c r="AG97" s="97" t="s">
        <v>7</v>
      </c>
      <c r="AH97" s="96" t="s">
        <v>7</v>
      </c>
      <c r="AI97" s="95" t="s">
        <v>7</v>
      </c>
      <c r="AJ97" s="95" t="s">
        <v>7</v>
      </c>
      <c r="AK97" s="95" t="s">
        <v>7</v>
      </c>
      <c r="AL97" s="95" t="s">
        <v>7</v>
      </c>
      <c r="AM97" s="97" t="s">
        <v>7</v>
      </c>
      <c r="AN97" s="96" t="s">
        <v>7</v>
      </c>
      <c r="AO97" s="95" t="s">
        <v>7</v>
      </c>
      <c r="AP97" s="95" t="s">
        <v>7</v>
      </c>
      <c r="AQ97" s="95" t="s">
        <v>7</v>
      </c>
      <c r="AR97" s="95" t="s">
        <v>7</v>
      </c>
      <c r="AS97" s="94" t="s">
        <v>7</v>
      </c>
      <c r="AT97" s="96" t="s">
        <v>7</v>
      </c>
      <c r="AU97" s="95" t="s">
        <v>7</v>
      </c>
      <c r="AV97" s="95" t="s">
        <v>7</v>
      </c>
      <c r="AW97" s="95" t="s">
        <v>7</v>
      </c>
      <c r="AX97" s="95" t="s">
        <v>7</v>
      </c>
      <c r="AY97" s="94" t="s">
        <v>7</v>
      </c>
      <c r="AZ97" s="96" t="s">
        <v>7</v>
      </c>
      <c r="BA97" s="95" t="s">
        <v>7</v>
      </c>
      <c r="BB97" s="95" t="s">
        <v>7</v>
      </c>
      <c r="BC97" s="95" t="s">
        <v>7</v>
      </c>
      <c r="BD97" s="95" t="s">
        <v>7</v>
      </c>
      <c r="BE97" s="94" t="s">
        <v>7</v>
      </c>
      <c r="BF97" s="96" t="s">
        <v>7</v>
      </c>
      <c r="BG97" s="95" t="s">
        <v>7</v>
      </c>
      <c r="BH97" s="95" t="s">
        <v>7</v>
      </c>
      <c r="BI97" s="95" t="s">
        <v>7</v>
      </c>
      <c r="BJ97" s="95" t="s">
        <v>7</v>
      </c>
      <c r="BK97" s="94" t="s">
        <v>7</v>
      </c>
    </row>
    <row r="98" spans="1:63" x14ac:dyDescent="0.25">
      <c r="A98" s="294"/>
      <c r="B98" s="280"/>
      <c r="C98" s="277"/>
      <c r="D98" s="91" t="s">
        <v>7</v>
      </c>
      <c r="E98" s="91" t="s">
        <v>7</v>
      </c>
      <c r="F98" s="91" t="s">
        <v>7</v>
      </c>
      <c r="G98" s="91" t="s">
        <v>7</v>
      </c>
      <c r="H98" s="91" t="s">
        <v>7</v>
      </c>
      <c r="I98" s="93" t="s">
        <v>7</v>
      </c>
      <c r="J98" s="92" t="s">
        <v>7</v>
      </c>
      <c r="K98" s="91" t="s">
        <v>7</v>
      </c>
      <c r="L98" s="91" t="s">
        <v>7</v>
      </c>
      <c r="M98" s="91" t="s">
        <v>7</v>
      </c>
      <c r="N98" s="91" t="s">
        <v>7</v>
      </c>
      <c r="O98" s="103" t="s">
        <v>7</v>
      </c>
      <c r="P98" s="91" t="s">
        <v>7</v>
      </c>
      <c r="Q98" s="91" t="s">
        <v>7</v>
      </c>
      <c r="R98" s="91" t="s">
        <v>7</v>
      </c>
      <c r="S98" s="91" t="s">
        <v>7</v>
      </c>
      <c r="T98" s="91" t="s">
        <v>7</v>
      </c>
      <c r="U98" s="93" t="s">
        <v>7</v>
      </c>
      <c r="V98" s="92" t="s">
        <v>7</v>
      </c>
      <c r="W98" s="91" t="s">
        <v>7</v>
      </c>
      <c r="X98" s="91" t="s">
        <v>7</v>
      </c>
      <c r="Y98" s="91" t="s">
        <v>7</v>
      </c>
      <c r="Z98" s="91" t="s">
        <v>7</v>
      </c>
      <c r="AA98" s="93" t="s">
        <v>7</v>
      </c>
      <c r="AB98" s="92" t="s">
        <v>7</v>
      </c>
      <c r="AC98" s="91" t="s">
        <v>7</v>
      </c>
      <c r="AD98" s="91" t="s">
        <v>7</v>
      </c>
      <c r="AE98" s="91" t="s">
        <v>7</v>
      </c>
      <c r="AF98" s="91" t="s">
        <v>7</v>
      </c>
      <c r="AG98" s="93" t="s">
        <v>7</v>
      </c>
      <c r="AH98" s="92" t="s">
        <v>7</v>
      </c>
      <c r="AI98" s="91" t="s">
        <v>7</v>
      </c>
      <c r="AJ98" s="91" t="s">
        <v>7</v>
      </c>
      <c r="AK98" s="91" t="s">
        <v>7</v>
      </c>
      <c r="AL98" s="91" t="s">
        <v>7</v>
      </c>
      <c r="AM98" s="93" t="s">
        <v>7</v>
      </c>
      <c r="AN98" s="92" t="s">
        <v>7</v>
      </c>
      <c r="AO98" s="91" t="s">
        <v>7</v>
      </c>
      <c r="AP98" s="91" t="s">
        <v>7</v>
      </c>
      <c r="AQ98" s="91" t="s">
        <v>7</v>
      </c>
      <c r="AR98" s="91" t="s">
        <v>7</v>
      </c>
      <c r="AS98" s="90" t="s">
        <v>7</v>
      </c>
      <c r="AT98" s="92" t="s">
        <v>7</v>
      </c>
      <c r="AU98" s="91" t="s">
        <v>7</v>
      </c>
      <c r="AV98" s="91" t="s">
        <v>7</v>
      </c>
      <c r="AW98" s="91" t="s">
        <v>7</v>
      </c>
      <c r="AX98" s="91" t="s">
        <v>7</v>
      </c>
      <c r="AY98" s="90" t="s">
        <v>7</v>
      </c>
      <c r="AZ98" s="92" t="s">
        <v>7</v>
      </c>
      <c r="BA98" s="91" t="s">
        <v>7</v>
      </c>
      <c r="BB98" s="91" t="s">
        <v>7</v>
      </c>
      <c r="BC98" s="91" t="s">
        <v>7</v>
      </c>
      <c r="BD98" s="91" t="s">
        <v>7</v>
      </c>
      <c r="BE98" s="90" t="s">
        <v>7</v>
      </c>
      <c r="BF98" s="92" t="s">
        <v>7</v>
      </c>
      <c r="BG98" s="91" t="s">
        <v>7</v>
      </c>
      <c r="BH98" s="91" t="s">
        <v>7</v>
      </c>
      <c r="BI98" s="91" t="s">
        <v>7</v>
      </c>
      <c r="BJ98" s="91" t="s">
        <v>7</v>
      </c>
      <c r="BK98" s="90" t="s">
        <v>7</v>
      </c>
    </row>
    <row r="99" spans="1:63" x14ac:dyDescent="0.25">
      <c r="A99" s="294"/>
      <c r="B99" s="281"/>
      <c r="C99" s="278"/>
      <c r="D99" s="83" t="s">
        <v>7</v>
      </c>
      <c r="E99" s="83" t="s">
        <v>7</v>
      </c>
      <c r="F99" s="83" t="s">
        <v>7</v>
      </c>
      <c r="G99" s="83" t="s">
        <v>7</v>
      </c>
      <c r="H99" s="83" t="s">
        <v>7</v>
      </c>
      <c r="I99" s="85" t="s">
        <v>7</v>
      </c>
      <c r="J99" s="84" t="s">
        <v>7</v>
      </c>
      <c r="K99" s="83" t="s">
        <v>7</v>
      </c>
      <c r="L99" s="83" t="s">
        <v>7</v>
      </c>
      <c r="M99" s="83" t="s">
        <v>7</v>
      </c>
      <c r="N99" s="83" t="s">
        <v>7</v>
      </c>
      <c r="O99" s="102" t="s">
        <v>7</v>
      </c>
      <c r="P99" s="83" t="s">
        <v>7</v>
      </c>
      <c r="Q99" s="83" t="s">
        <v>7</v>
      </c>
      <c r="R99" s="83" t="s">
        <v>7</v>
      </c>
      <c r="S99" s="83" t="s">
        <v>7</v>
      </c>
      <c r="T99" s="83" t="s">
        <v>7</v>
      </c>
      <c r="U99" s="85" t="s">
        <v>7</v>
      </c>
      <c r="V99" s="84" t="s">
        <v>7</v>
      </c>
      <c r="W99" s="83" t="s">
        <v>7</v>
      </c>
      <c r="X99" s="83" t="s">
        <v>7</v>
      </c>
      <c r="Y99" s="83" t="s">
        <v>7</v>
      </c>
      <c r="Z99" s="83" t="s">
        <v>7</v>
      </c>
      <c r="AA99" s="85" t="s">
        <v>7</v>
      </c>
      <c r="AB99" s="84" t="s">
        <v>7</v>
      </c>
      <c r="AC99" s="83" t="s">
        <v>7</v>
      </c>
      <c r="AD99" s="83" t="s">
        <v>7</v>
      </c>
      <c r="AE99" s="83" t="s">
        <v>7</v>
      </c>
      <c r="AF99" s="83" t="s">
        <v>7</v>
      </c>
      <c r="AG99" s="85" t="s">
        <v>7</v>
      </c>
      <c r="AH99" s="84" t="s">
        <v>7</v>
      </c>
      <c r="AI99" s="83" t="s">
        <v>7</v>
      </c>
      <c r="AJ99" s="83" t="s">
        <v>7</v>
      </c>
      <c r="AK99" s="83" t="s">
        <v>7</v>
      </c>
      <c r="AL99" s="83" t="s">
        <v>7</v>
      </c>
      <c r="AM99" s="85" t="s">
        <v>7</v>
      </c>
      <c r="AN99" s="84" t="s">
        <v>7</v>
      </c>
      <c r="AO99" s="83" t="s">
        <v>7</v>
      </c>
      <c r="AP99" s="83" t="s">
        <v>7</v>
      </c>
      <c r="AQ99" s="83" t="s">
        <v>7</v>
      </c>
      <c r="AR99" s="83" t="s">
        <v>7</v>
      </c>
      <c r="AS99" s="82" t="s">
        <v>7</v>
      </c>
      <c r="AT99" s="84" t="s">
        <v>7</v>
      </c>
      <c r="AU99" s="83" t="s">
        <v>7</v>
      </c>
      <c r="AV99" s="83" t="s">
        <v>7</v>
      </c>
      <c r="AW99" s="83" t="s">
        <v>7</v>
      </c>
      <c r="AX99" s="83" t="s">
        <v>7</v>
      </c>
      <c r="AY99" s="82" t="s">
        <v>7</v>
      </c>
      <c r="AZ99" s="84" t="s">
        <v>7</v>
      </c>
      <c r="BA99" s="83" t="s">
        <v>7</v>
      </c>
      <c r="BB99" s="83" t="s">
        <v>7</v>
      </c>
      <c r="BC99" s="83" t="s">
        <v>7</v>
      </c>
      <c r="BD99" s="83" t="s">
        <v>7</v>
      </c>
      <c r="BE99" s="82" t="s">
        <v>7</v>
      </c>
      <c r="BF99" s="84" t="s">
        <v>7</v>
      </c>
      <c r="BG99" s="83" t="s">
        <v>7</v>
      </c>
      <c r="BH99" s="83" t="s">
        <v>7</v>
      </c>
      <c r="BI99" s="83" t="s">
        <v>7</v>
      </c>
      <c r="BJ99" s="83" t="s">
        <v>7</v>
      </c>
      <c r="BK99" s="82" t="s">
        <v>7</v>
      </c>
    </row>
    <row r="100" spans="1:63" ht="27" customHeight="1" x14ac:dyDescent="0.25">
      <c r="A100" s="294"/>
      <c r="B100" s="279">
        <v>3</v>
      </c>
      <c r="C100" s="276" t="s">
        <v>29</v>
      </c>
      <c r="D100" s="95" t="s">
        <v>7</v>
      </c>
      <c r="E100" s="95" t="s">
        <v>7</v>
      </c>
      <c r="F100" s="95" t="s">
        <v>7</v>
      </c>
      <c r="G100" s="95" t="s">
        <v>7</v>
      </c>
      <c r="H100" s="95" t="s">
        <v>7</v>
      </c>
      <c r="I100" s="97" t="s">
        <v>7</v>
      </c>
      <c r="J100" s="96" t="s">
        <v>7</v>
      </c>
      <c r="K100" s="95" t="s">
        <v>7</v>
      </c>
      <c r="L100" s="95" t="s">
        <v>7</v>
      </c>
      <c r="M100" s="95" t="s">
        <v>7</v>
      </c>
      <c r="N100" s="95" t="s">
        <v>7</v>
      </c>
      <c r="O100" s="104" t="s">
        <v>7</v>
      </c>
      <c r="P100" s="95" t="s">
        <v>7</v>
      </c>
      <c r="Q100" s="95" t="s">
        <v>7</v>
      </c>
      <c r="R100" s="95" t="s">
        <v>7</v>
      </c>
      <c r="S100" s="95" t="s">
        <v>7</v>
      </c>
      <c r="T100" s="95" t="s">
        <v>7</v>
      </c>
      <c r="U100" s="97" t="s">
        <v>7</v>
      </c>
      <c r="V100" s="96" t="s">
        <v>7</v>
      </c>
      <c r="W100" s="95" t="s">
        <v>7</v>
      </c>
      <c r="X100" s="95" t="s">
        <v>7</v>
      </c>
      <c r="Y100" s="95" t="s">
        <v>7</v>
      </c>
      <c r="Z100" s="95" t="s">
        <v>7</v>
      </c>
      <c r="AA100" s="97" t="s">
        <v>7</v>
      </c>
      <c r="AB100" s="96" t="s">
        <v>7</v>
      </c>
      <c r="AC100" s="95" t="s">
        <v>7</v>
      </c>
      <c r="AD100" s="95" t="s">
        <v>7</v>
      </c>
      <c r="AE100" s="95" t="s">
        <v>7</v>
      </c>
      <c r="AF100" s="95" t="s">
        <v>7</v>
      </c>
      <c r="AG100" s="97" t="s">
        <v>7</v>
      </c>
      <c r="AH100" s="96" t="s">
        <v>7</v>
      </c>
      <c r="AI100" s="95" t="s">
        <v>7</v>
      </c>
      <c r="AJ100" s="95" t="s">
        <v>7</v>
      </c>
      <c r="AK100" s="95" t="s">
        <v>7</v>
      </c>
      <c r="AL100" s="95" t="s">
        <v>7</v>
      </c>
      <c r="AM100" s="97" t="s">
        <v>7</v>
      </c>
      <c r="AN100" s="96" t="s">
        <v>7</v>
      </c>
      <c r="AO100" s="95" t="s">
        <v>7</v>
      </c>
      <c r="AP100" s="95" t="s">
        <v>7</v>
      </c>
      <c r="AQ100" s="95" t="s">
        <v>7</v>
      </c>
      <c r="AR100" s="95" t="s">
        <v>7</v>
      </c>
      <c r="AS100" s="94" t="s">
        <v>7</v>
      </c>
      <c r="AT100" s="96" t="s">
        <v>7</v>
      </c>
      <c r="AU100" s="95" t="s">
        <v>7</v>
      </c>
      <c r="AV100" s="95" t="s">
        <v>7</v>
      </c>
      <c r="AW100" s="95" t="s">
        <v>7</v>
      </c>
      <c r="AX100" s="95" t="s">
        <v>7</v>
      </c>
      <c r="AY100" s="94" t="s">
        <v>7</v>
      </c>
      <c r="AZ100" s="96" t="s">
        <v>7</v>
      </c>
      <c r="BA100" s="95" t="s">
        <v>7</v>
      </c>
      <c r="BB100" s="95" t="s">
        <v>7</v>
      </c>
      <c r="BC100" s="95" t="s">
        <v>7</v>
      </c>
      <c r="BD100" s="95" t="s">
        <v>7</v>
      </c>
      <c r="BE100" s="94" t="s">
        <v>7</v>
      </c>
      <c r="BF100" s="96" t="s">
        <v>7</v>
      </c>
      <c r="BG100" s="95" t="s">
        <v>7</v>
      </c>
      <c r="BH100" s="95" t="s">
        <v>7</v>
      </c>
      <c r="BI100" s="95" t="s">
        <v>7</v>
      </c>
      <c r="BJ100" s="95" t="s">
        <v>7</v>
      </c>
      <c r="BK100" s="94" t="s">
        <v>7</v>
      </c>
    </row>
    <row r="101" spans="1:63" x14ac:dyDescent="0.25">
      <c r="A101" s="294"/>
      <c r="B101" s="280"/>
      <c r="C101" s="277"/>
      <c r="D101" s="91" t="s">
        <v>7</v>
      </c>
      <c r="E101" s="91" t="s">
        <v>7</v>
      </c>
      <c r="F101" s="91" t="s">
        <v>7</v>
      </c>
      <c r="G101" s="91" t="s">
        <v>7</v>
      </c>
      <c r="H101" s="91" t="s">
        <v>7</v>
      </c>
      <c r="I101" s="93" t="s">
        <v>7</v>
      </c>
      <c r="J101" s="92" t="s">
        <v>7</v>
      </c>
      <c r="K101" s="91" t="s">
        <v>7</v>
      </c>
      <c r="L101" s="91" t="s">
        <v>7</v>
      </c>
      <c r="M101" s="91" t="s">
        <v>7</v>
      </c>
      <c r="N101" s="91" t="s">
        <v>7</v>
      </c>
      <c r="O101" s="103" t="s">
        <v>7</v>
      </c>
      <c r="P101" s="91" t="s">
        <v>7</v>
      </c>
      <c r="Q101" s="91" t="s">
        <v>7</v>
      </c>
      <c r="R101" s="91" t="s">
        <v>7</v>
      </c>
      <c r="S101" s="91" t="s">
        <v>7</v>
      </c>
      <c r="T101" s="91" t="s">
        <v>7</v>
      </c>
      <c r="U101" s="93" t="s">
        <v>7</v>
      </c>
      <c r="V101" s="92" t="s">
        <v>7</v>
      </c>
      <c r="W101" s="91" t="s">
        <v>7</v>
      </c>
      <c r="X101" s="91" t="s">
        <v>7</v>
      </c>
      <c r="Y101" s="91" t="s">
        <v>7</v>
      </c>
      <c r="Z101" s="91" t="s">
        <v>7</v>
      </c>
      <c r="AA101" s="93" t="s">
        <v>7</v>
      </c>
      <c r="AB101" s="92" t="s">
        <v>7</v>
      </c>
      <c r="AC101" s="91" t="s">
        <v>7</v>
      </c>
      <c r="AD101" s="91" t="s">
        <v>7</v>
      </c>
      <c r="AE101" s="91" t="s">
        <v>7</v>
      </c>
      <c r="AF101" s="91" t="s">
        <v>7</v>
      </c>
      <c r="AG101" s="93" t="s">
        <v>7</v>
      </c>
      <c r="AH101" s="92" t="s">
        <v>7</v>
      </c>
      <c r="AI101" s="91" t="s">
        <v>7</v>
      </c>
      <c r="AJ101" s="91" t="s">
        <v>7</v>
      </c>
      <c r="AK101" s="91" t="s">
        <v>7</v>
      </c>
      <c r="AL101" s="91" t="s">
        <v>7</v>
      </c>
      <c r="AM101" s="93" t="s">
        <v>7</v>
      </c>
      <c r="AN101" s="92" t="s">
        <v>7</v>
      </c>
      <c r="AO101" s="91" t="s">
        <v>7</v>
      </c>
      <c r="AP101" s="91" t="s">
        <v>7</v>
      </c>
      <c r="AQ101" s="91" t="s">
        <v>7</v>
      </c>
      <c r="AR101" s="91" t="s">
        <v>7</v>
      </c>
      <c r="AS101" s="90" t="s">
        <v>7</v>
      </c>
      <c r="AT101" s="92" t="s">
        <v>7</v>
      </c>
      <c r="AU101" s="91" t="s">
        <v>7</v>
      </c>
      <c r="AV101" s="91" t="s">
        <v>7</v>
      </c>
      <c r="AW101" s="91" t="s">
        <v>7</v>
      </c>
      <c r="AX101" s="91" t="s">
        <v>7</v>
      </c>
      <c r="AY101" s="90" t="s">
        <v>7</v>
      </c>
      <c r="AZ101" s="92" t="s">
        <v>7</v>
      </c>
      <c r="BA101" s="91" t="s">
        <v>7</v>
      </c>
      <c r="BB101" s="91" t="s">
        <v>7</v>
      </c>
      <c r="BC101" s="91" t="s">
        <v>7</v>
      </c>
      <c r="BD101" s="91" t="s">
        <v>7</v>
      </c>
      <c r="BE101" s="90" t="s">
        <v>7</v>
      </c>
      <c r="BF101" s="92" t="s">
        <v>7</v>
      </c>
      <c r="BG101" s="91" t="s">
        <v>7</v>
      </c>
      <c r="BH101" s="91" t="s">
        <v>7</v>
      </c>
      <c r="BI101" s="91" t="s">
        <v>7</v>
      </c>
      <c r="BJ101" s="91" t="s">
        <v>7</v>
      </c>
      <c r="BK101" s="90" t="s">
        <v>7</v>
      </c>
    </row>
    <row r="102" spans="1:63" x14ac:dyDescent="0.25">
      <c r="A102" s="294"/>
      <c r="B102" s="281"/>
      <c r="C102" s="278"/>
      <c r="D102" s="83" t="s">
        <v>7</v>
      </c>
      <c r="E102" s="83" t="s">
        <v>7</v>
      </c>
      <c r="F102" s="83" t="s">
        <v>7</v>
      </c>
      <c r="G102" s="83" t="s">
        <v>7</v>
      </c>
      <c r="H102" s="83" t="s">
        <v>7</v>
      </c>
      <c r="I102" s="85" t="s">
        <v>7</v>
      </c>
      <c r="J102" s="84" t="s">
        <v>7</v>
      </c>
      <c r="K102" s="83" t="s">
        <v>7</v>
      </c>
      <c r="L102" s="83" t="s">
        <v>7</v>
      </c>
      <c r="M102" s="83" t="s">
        <v>7</v>
      </c>
      <c r="N102" s="83" t="s">
        <v>7</v>
      </c>
      <c r="O102" s="102" t="s">
        <v>7</v>
      </c>
      <c r="P102" s="83" t="s">
        <v>7</v>
      </c>
      <c r="Q102" s="83" t="s">
        <v>7</v>
      </c>
      <c r="R102" s="83" t="s">
        <v>7</v>
      </c>
      <c r="S102" s="83" t="s">
        <v>7</v>
      </c>
      <c r="T102" s="83" t="s">
        <v>7</v>
      </c>
      <c r="U102" s="85" t="s">
        <v>7</v>
      </c>
      <c r="V102" s="84" t="s">
        <v>7</v>
      </c>
      <c r="W102" s="83" t="s">
        <v>7</v>
      </c>
      <c r="X102" s="83" t="s">
        <v>7</v>
      </c>
      <c r="Y102" s="83" t="s">
        <v>7</v>
      </c>
      <c r="Z102" s="83" t="s">
        <v>7</v>
      </c>
      <c r="AA102" s="85" t="s">
        <v>7</v>
      </c>
      <c r="AB102" s="84" t="s">
        <v>7</v>
      </c>
      <c r="AC102" s="83" t="s">
        <v>7</v>
      </c>
      <c r="AD102" s="83" t="s">
        <v>7</v>
      </c>
      <c r="AE102" s="83" t="s">
        <v>7</v>
      </c>
      <c r="AF102" s="83" t="s">
        <v>7</v>
      </c>
      <c r="AG102" s="85" t="s">
        <v>7</v>
      </c>
      <c r="AH102" s="84" t="s">
        <v>7</v>
      </c>
      <c r="AI102" s="83" t="s">
        <v>7</v>
      </c>
      <c r="AJ102" s="83" t="s">
        <v>7</v>
      </c>
      <c r="AK102" s="83" t="s">
        <v>7</v>
      </c>
      <c r="AL102" s="83" t="s">
        <v>7</v>
      </c>
      <c r="AM102" s="85" t="s">
        <v>7</v>
      </c>
      <c r="AN102" s="84" t="s">
        <v>7</v>
      </c>
      <c r="AO102" s="83" t="s">
        <v>7</v>
      </c>
      <c r="AP102" s="83" t="s">
        <v>7</v>
      </c>
      <c r="AQ102" s="83" t="s">
        <v>7</v>
      </c>
      <c r="AR102" s="83" t="s">
        <v>7</v>
      </c>
      <c r="AS102" s="82" t="s">
        <v>7</v>
      </c>
      <c r="AT102" s="84" t="s">
        <v>7</v>
      </c>
      <c r="AU102" s="83" t="s">
        <v>7</v>
      </c>
      <c r="AV102" s="83" t="s">
        <v>7</v>
      </c>
      <c r="AW102" s="83" t="s">
        <v>7</v>
      </c>
      <c r="AX102" s="83" t="s">
        <v>7</v>
      </c>
      <c r="AY102" s="82" t="s">
        <v>7</v>
      </c>
      <c r="AZ102" s="84" t="s">
        <v>7</v>
      </c>
      <c r="BA102" s="83" t="s">
        <v>7</v>
      </c>
      <c r="BB102" s="83" t="s">
        <v>7</v>
      </c>
      <c r="BC102" s="83" t="s">
        <v>7</v>
      </c>
      <c r="BD102" s="83" t="s">
        <v>7</v>
      </c>
      <c r="BE102" s="82" t="s">
        <v>7</v>
      </c>
      <c r="BF102" s="84" t="s">
        <v>7</v>
      </c>
      <c r="BG102" s="83" t="s">
        <v>7</v>
      </c>
      <c r="BH102" s="83" t="s">
        <v>7</v>
      </c>
      <c r="BI102" s="83" t="s">
        <v>7</v>
      </c>
      <c r="BJ102" s="83" t="s">
        <v>7</v>
      </c>
      <c r="BK102" s="82" t="s">
        <v>7</v>
      </c>
    </row>
    <row r="103" spans="1:63" ht="27" customHeight="1" x14ac:dyDescent="0.25">
      <c r="A103" s="294"/>
      <c r="B103" s="279">
        <v>4</v>
      </c>
      <c r="C103" s="276" t="s">
        <v>26</v>
      </c>
      <c r="D103" s="95" t="s">
        <v>7</v>
      </c>
      <c r="E103" s="95" t="s">
        <v>7</v>
      </c>
      <c r="F103" s="95" t="s">
        <v>7</v>
      </c>
      <c r="G103" s="95" t="s">
        <v>7</v>
      </c>
      <c r="H103" s="95" t="s">
        <v>7</v>
      </c>
      <c r="I103" s="97" t="s">
        <v>7</v>
      </c>
      <c r="J103" s="96" t="s">
        <v>7</v>
      </c>
      <c r="K103" s="95" t="s">
        <v>7</v>
      </c>
      <c r="L103" s="95" t="s">
        <v>7</v>
      </c>
      <c r="M103" s="95" t="s">
        <v>7</v>
      </c>
      <c r="N103" s="95" t="s">
        <v>7</v>
      </c>
      <c r="O103" s="104" t="s">
        <v>7</v>
      </c>
      <c r="P103" s="95" t="s">
        <v>7</v>
      </c>
      <c r="Q103" s="95" t="s">
        <v>7</v>
      </c>
      <c r="R103" s="95" t="s">
        <v>7</v>
      </c>
      <c r="S103" s="95" t="s">
        <v>7</v>
      </c>
      <c r="T103" s="95" t="s">
        <v>7</v>
      </c>
      <c r="U103" s="97" t="s">
        <v>7</v>
      </c>
      <c r="V103" s="96" t="s">
        <v>7</v>
      </c>
      <c r="W103" s="95" t="s">
        <v>7</v>
      </c>
      <c r="X103" s="95" t="s">
        <v>7</v>
      </c>
      <c r="Y103" s="95" t="s">
        <v>7</v>
      </c>
      <c r="Z103" s="95" t="s">
        <v>7</v>
      </c>
      <c r="AA103" s="97" t="s">
        <v>7</v>
      </c>
      <c r="AB103" s="96" t="s">
        <v>7</v>
      </c>
      <c r="AC103" s="95" t="s">
        <v>7</v>
      </c>
      <c r="AD103" s="95" t="s">
        <v>7</v>
      </c>
      <c r="AE103" s="95" t="s">
        <v>7</v>
      </c>
      <c r="AF103" s="95" t="s">
        <v>7</v>
      </c>
      <c r="AG103" s="97" t="s">
        <v>7</v>
      </c>
      <c r="AH103" s="96" t="s">
        <v>7</v>
      </c>
      <c r="AI103" s="95" t="s">
        <v>7</v>
      </c>
      <c r="AJ103" s="95" t="s">
        <v>7</v>
      </c>
      <c r="AK103" s="95" t="s">
        <v>7</v>
      </c>
      <c r="AL103" s="95" t="s">
        <v>7</v>
      </c>
      <c r="AM103" s="97" t="s">
        <v>7</v>
      </c>
      <c r="AN103" s="96" t="s">
        <v>7</v>
      </c>
      <c r="AO103" s="95" t="s">
        <v>7</v>
      </c>
      <c r="AP103" s="95" t="s">
        <v>7</v>
      </c>
      <c r="AQ103" s="95" t="s">
        <v>7</v>
      </c>
      <c r="AR103" s="95" t="s">
        <v>7</v>
      </c>
      <c r="AS103" s="94" t="s">
        <v>7</v>
      </c>
      <c r="AT103" s="96" t="s">
        <v>7</v>
      </c>
      <c r="AU103" s="95" t="s">
        <v>7</v>
      </c>
      <c r="AV103" s="95" t="s">
        <v>7</v>
      </c>
      <c r="AW103" s="95" t="s">
        <v>7</v>
      </c>
      <c r="AX103" s="95" t="s">
        <v>7</v>
      </c>
      <c r="AY103" s="94" t="s">
        <v>7</v>
      </c>
      <c r="AZ103" s="96" t="s">
        <v>7</v>
      </c>
      <c r="BA103" s="95" t="s">
        <v>7</v>
      </c>
      <c r="BB103" s="95" t="s">
        <v>7</v>
      </c>
      <c r="BC103" s="95" t="s">
        <v>7</v>
      </c>
      <c r="BD103" s="95" t="s">
        <v>7</v>
      </c>
      <c r="BE103" s="94" t="s">
        <v>7</v>
      </c>
      <c r="BF103" s="96" t="s">
        <v>7</v>
      </c>
      <c r="BG103" s="95" t="s">
        <v>7</v>
      </c>
      <c r="BH103" s="95" t="s">
        <v>7</v>
      </c>
      <c r="BI103" s="95" t="s">
        <v>7</v>
      </c>
      <c r="BJ103" s="95" t="s">
        <v>7</v>
      </c>
      <c r="BK103" s="94" t="s">
        <v>7</v>
      </c>
    </row>
    <row r="104" spans="1:63" x14ac:dyDescent="0.25">
      <c r="A104" s="294"/>
      <c r="B104" s="280"/>
      <c r="C104" s="277"/>
      <c r="D104" s="91" t="s">
        <v>7</v>
      </c>
      <c r="E104" s="91" t="s">
        <v>7</v>
      </c>
      <c r="F104" s="91" t="s">
        <v>7</v>
      </c>
      <c r="G104" s="91" t="s">
        <v>7</v>
      </c>
      <c r="H104" s="91" t="s">
        <v>7</v>
      </c>
      <c r="I104" s="93" t="s">
        <v>7</v>
      </c>
      <c r="J104" s="92" t="s">
        <v>7</v>
      </c>
      <c r="K104" s="91" t="s">
        <v>7</v>
      </c>
      <c r="L104" s="91" t="s">
        <v>7</v>
      </c>
      <c r="M104" s="91" t="s">
        <v>7</v>
      </c>
      <c r="N104" s="91" t="s">
        <v>7</v>
      </c>
      <c r="O104" s="103" t="s">
        <v>7</v>
      </c>
      <c r="P104" s="91" t="s">
        <v>7</v>
      </c>
      <c r="Q104" s="91" t="s">
        <v>7</v>
      </c>
      <c r="R104" s="91" t="s">
        <v>7</v>
      </c>
      <c r="S104" s="91" t="s">
        <v>7</v>
      </c>
      <c r="T104" s="91" t="s">
        <v>7</v>
      </c>
      <c r="U104" s="93" t="s">
        <v>7</v>
      </c>
      <c r="V104" s="92" t="s">
        <v>7</v>
      </c>
      <c r="W104" s="91" t="s">
        <v>7</v>
      </c>
      <c r="X104" s="91" t="s">
        <v>7</v>
      </c>
      <c r="Y104" s="91" t="s">
        <v>7</v>
      </c>
      <c r="Z104" s="91" t="s">
        <v>7</v>
      </c>
      <c r="AA104" s="93" t="s">
        <v>7</v>
      </c>
      <c r="AB104" s="92" t="s">
        <v>7</v>
      </c>
      <c r="AC104" s="91" t="s">
        <v>7</v>
      </c>
      <c r="AD104" s="91" t="s">
        <v>7</v>
      </c>
      <c r="AE104" s="91" t="s">
        <v>7</v>
      </c>
      <c r="AF104" s="91" t="s">
        <v>7</v>
      </c>
      <c r="AG104" s="93" t="s">
        <v>7</v>
      </c>
      <c r="AH104" s="92" t="s">
        <v>7</v>
      </c>
      <c r="AI104" s="91" t="s">
        <v>7</v>
      </c>
      <c r="AJ104" s="91" t="s">
        <v>7</v>
      </c>
      <c r="AK104" s="91" t="s">
        <v>7</v>
      </c>
      <c r="AL104" s="91" t="s">
        <v>7</v>
      </c>
      <c r="AM104" s="93" t="s">
        <v>7</v>
      </c>
      <c r="AN104" s="92" t="s">
        <v>7</v>
      </c>
      <c r="AO104" s="91" t="s">
        <v>7</v>
      </c>
      <c r="AP104" s="91" t="s">
        <v>7</v>
      </c>
      <c r="AQ104" s="91" t="s">
        <v>7</v>
      </c>
      <c r="AR104" s="91" t="s">
        <v>7</v>
      </c>
      <c r="AS104" s="90" t="s">
        <v>7</v>
      </c>
      <c r="AT104" s="92" t="s">
        <v>7</v>
      </c>
      <c r="AU104" s="91" t="s">
        <v>7</v>
      </c>
      <c r="AV104" s="91" t="s">
        <v>7</v>
      </c>
      <c r="AW104" s="91" t="s">
        <v>7</v>
      </c>
      <c r="AX104" s="91" t="s">
        <v>7</v>
      </c>
      <c r="AY104" s="90" t="s">
        <v>7</v>
      </c>
      <c r="AZ104" s="92" t="s">
        <v>7</v>
      </c>
      <c r="BA104" s="91" t="s">
        <v>7</v>
      </c>
      <c r="BB104" s="91" t="s">
        <v>7</v>
      </c>
      <c r="BC104" s="91" t="s">
        <v>7</v>
      </c>
      <c r="BD104" s="91" t="s">
        <v>7</v>
      </c>
      <c r="BE104" s="90" t="s">
        <v>7</v>
      </c>
      <c r="BF104" s="92" t="s">
        <v>7</v>
      </c>
      <c r="BG104" s="91" t="s">
        <v>7</v>
      </c>
      <c r="BH104" s="91" t="s">
        <v>7</v>
      </c>
      <c r="BI104" s="91" t="s">
        <v>7</v>
      </c>
      <c r="BJ104" s="91" t="s">
        <v>7</v>
      </c>
      <c r="BK104" s="90" t="s">
        <v>7</v>
      </c>
    </row>
    <row r="105" spans="1:63" x14ac:dyDescent="0.25">
      <c r="A105" s="294"/>
      <c r="B105" s="281"/>
      <c r="C105" s="278"/>
      <c r="D105" s="83" t="s">
        <v>7</v>
      </c>
      <c r="E105" s="83" t="s">
        <v>7</v>
      </c>
      <c r="F105" s="83" t="s">
        <v>7</v>
      </c>
      <c r="G105" s="83" t="s">
        <v>7</v>
      </c>
      <c r="H105" s="83" t="s">
        <v>7</v>
      </c>
      <c r="I105" s="85" t="s">
        <v>7</v>
      </c>
      <c r="J105" s="84" t="s">
        <v>7</v>
      </c>
      <c r="K105" s="83" t="s">
        <v>7</v>
      </c>
      <c r="L105" s="83" t="s">
        <v>7</v>
      </c>
      <c r="M105" s="83" t="s">
        <v>7</v>
      </c>
      <c r="N105" s="83" t="s">
        <v>7</v>
      </c>
      <c r="O105" s="102" t="s">
        <v>7</v>
      </c>
      <c r="P105" s="83" t="s">
        <v>7</v>
      </c>
      <c r="Q105" s="83" t="s">
        <v>7</v>
      </c>
      <c r="R105" s="83" t="s">
        <v>7</v>
      </c>
      <c r="S105" s="83" t="s">
        <v>7</v>
      </c>
      <c r="T105" s="83" t="s">
        <v>7</v>
      </c>
      <c r="U105" s="85" t="s">
        <v>7</v>
      </c>
      <c r="V105" s="84" t="s">
        <v>7</v>
      </c>
      <c r="W105" s="83" t="s">
        <v>7</v>
      </c>
      <c r="X105" s="83" t="s">
        <v>7</v>
      </c>
      <c r="Y105" s="83" t="s">
        <v>7</v>
      </c>
      <c r="Z105" s="83" t="s">
        <v>7</v>
      </c>
      <c r="AA105" s="85" t="s">
        <v>7</v>
      </c>
      <c r="AB105" s="84" t="s">
        <v>7</v>
      </c>
      <c r="AC105" s="83" t="s">
        <v>7</v>
      </c>
      <c r="AD105" s="83" t="s">
        <v>7</v>
      </c>
      <c r="AE105" s="83" t="s">
        <v>7</v>
      </c>
      <c r="AF105" s="83" t="s">
        <v>7</v>
      </c>
      <c r="AG105" s="85" t="s">
        <v>7</v>
      </c>
      <c r="AH105" s="84" t="s">
        <v>7</v>
      </c>
      <c r="AI105" s="83" t="s">
        <v>7</v>
      </c>
      <c r="AJ105" s="83" t="s">
        <v>7</v>
      </c>
      <c r="AK105" s="83" t="s">
        <v>7</v>
      </c>
      <c r="AL105" s="83" t="s">
        <v>7</v>
      </c>
      <c r="AM105" s="85" t="s">
        <v>7</v>
      </c>
      <c r="AN105" s="84" t="s">
        <v>7</v>
      </c>
      <c r="AO105" s="83" t="s">
        <v>7</v>
      </c>
      <c r="AP105" s="83" t="s">
        <v>7</v>
      </c>
      <c r="AQ105" s="83" t="s">
        <v>7</v>
      </c>
      <c r="AR105" s="83" t="s">
        <v>7</v>
      </c>
      <c r="AS105" s="82" t="s">
        <v>7</v>
      </c>
      <c r="AT105" s="84" t="s">
        <v>7</v>
      </c>
      <c r="AU105" s="83" t="s">
        <v>7</v>
      </c>
      <c r="AV105" s="83" t="s">
        <v>7</v>
      </c>
      <c r="AW105" s="83" t="s">
        <v>7</v>
      </c>
      <c r="AX105" s="83" t="s">
        <v>7</v>
      </c>
      <c r="AY105" s="82" t="s">
        <v>7</v>
      </c>
      <c r="AZ105" s="84" t="s">
        <v>7</v>
      </c>
      <c r="BA105" s="83" t="s">
        <v>7</v>
      </c>
      <c r="BB105" s="83" t="s">
        <v>7</v>
      </c>
      <c r="BC105" s="83" t="s">
        <v>7</v>
      </c>
      <c r="BD105" s="83" t="s">
        <v>7</v>
      </c>
      <c r="BE105" s="82" t="s">
        <v>7</v>
      </c>
      <c r="BF105" s="84" t="s">
        <v>7</v>
      </c>
      <c r="BG105" s="83" t="s">
        <v>7</v>
      </c>
      <c r="BH105" s="83" t="s">
        <v>7</v>
      </c>
      <c r="BI105" s="83" t="s">
        <v>7</v>
      </c>
      <c r="BJ105" s="83" t="s">
        <v>7</v>
      </c>
      <c r="BK105" s="82" t="s">
        <v>7</v>
      </c>
    </row>
    <row r="106" spans="1:63" ht="27" customHeight="1" x14ac:dyDescent="0.25">
      <c r="A106" s="294"/>
      <c r="B106" s="279">
        <v>5</v>
      </c>
      <c r="C106" s="276" t="s">
        <v>22</v>
      </c>
      <c r="D106" s="95" t="s">
        <v>7</v>
      </c>
      <c r="E106" s="95" t="s">
        <v>7</v>
      </c>
      <c r="F106" s="95" t="s">
        <v>7</v>
      </c>
      <c r="G106" s="95" t="s">
        <v>7</v>
      </c>
      <c r="H106" s="95" t="s">
        <v>7</v>
      </c>
      <c r="I106" s="97" t="s">
        <v>7</v>
      </c>
      <c r="J106" s="282" t="s">
        <v>297</v>
      </c>
      <c r="K106" s="283"/>
      <c r="L106" s="283"/>
      <c r="M106" s="283"/>
      <c r="N106" s="283"/>
      <c r="O106" s="284"/>
      <c r="P106" s="95" t="s">
        <v>7</v>
      </c>
      <c r="Q106" s="95" t="s">
        <v>7</v>
      </c>
      <c r="R106" s="95" t="s">
        <v>7</v>
      </c>
      <c r="S106" s="95" t="s">
        <v>7</v>
      </c>
      <c r="T106" s="95" t="s">
        <v>7</v>
      </c>
      <c r="U106" s="97" t="s">
        <v>7</v>
      </c>
      <c r="V106" s="96" t="s">
        <v>7</v>
      </c>
      <c r="W106" s="95" t="s">
        <v>7</v>
      </c>
      <c r="X106" s="95" t="s">
        <v>7</v>
      </c>
      <c r="Y106" s="95" t="s">
        <v>7</v>
      </c>
      <c r="Z106" s="95" t="s">
        <v>7</v>
      </c>
      <c r="AA106" s="97" t="s">
        <v>7</v>
      </c>
      <c r="AB106" s="96" t="s">
        <v>7</v>
      </c>
      <c r="AC106" s="95" t="s">
        <v>7</v>
      </c>
      <c r="AD106" s="95" t="s">
        <v>7</v>
      </c>
      <c r="AE106" s="95" t="s">
        <v>7</v>
      </c>
      <c r="AF106" s="95" t="s">
        <v>7</v>
      </c>
      <c r="AG106" s="97" t="s">
        <v>7</v>
      </c>
      <c r="AH106" s="96" t="s">
        <v>7</v>
      </c>
      <c r="AI106" s="95" t="s">
        <v>7</v>
      </c>
      <c r="AJ106" s="95" t="s">
        <v>7</v>
      </c>
      <c r="AK106" s="95" t="s">
        <v>7</v>
      </c>
      <c r="AL106" s="95" t="s">
        <v>7</v>
      </c>
      <c r="AM106" s="97" t="s">
        <v>7</v>
      </c>
      <c r="AN106" s="96" t="s">
        <v>7</v>
      </c>
      <c r="AO106" s="95" t="s">
        <v>7</v>
      </c>
      <c r="AP106" s="95" t="s">
        <v>7</v>
      </c>
      <c r="AQ106" s="95" t="s">
        <v>7</v>
      </c>
      <c r="AR106" s="95" t="s">
        <v>7</v>
      </c>
      <c r="AS106" s="94" t="s">
        <v>7</v>
      </c>
      <c r="AT106" s="96" t="s">
        <v>7</v>
      </c>
      <c r="AU106" s="95" t="s">
        <v>7</v>
      </c>
      <c r="AV106" s="95" t="s">
        <v>7</v>
      </c>
      <c r="AW106" s="95" t="s">
        <v>7</v>
      </c>
      <c r="AX106" s="95" t="s">
        <v>7</v>
      </c>
      <c r="AY106" s="94" t="s">
        <v>7</v>
      </c>
      <c r="AZ106" s="96" t="s">
        <v>7</v>
      </c>
      <c r="BA106" s="95" t="s">
        <v>7</v>
      </c>
      <c r="BB106" s="95" t="s">
        <v>7</v>
      </c>
      <c r="BC106" s="95" t="s">
        <v>7</v>
      </c>
      <c r="BD106" s="95" t="s">
        <v>7</v>
      </c>
      <c r="BE106" s="94" t="s">
        <v>7</v>
      </c>
      <c r="BF106" s="96" t="s">
        <v>7</v>
      </c>
      <c r="BG106" s="95" t="s">
        <v>7</v>
      </c>
      <c r="BH106" s="95" t="s">
        <v>7</v>
      </c>
      <c r="BI106" s="95" t="s">
        <v>7</v>
      </c>
      <c r="BJ106" s="95" t="s">
        <v>7</v>
      </c>
      <c r="BK106" s="94" t="s">
        <v>7</v>
      </c>
    </row>
    <row r="107" spans="1:63" x14ac:dyDescent="0.25">
      <c r="A107" s="294"/>
      <c r="B107" s="280"/>
      <c r="C107" s="277"/>
      <c r="D107" s="91" t="s">
        <v>7</v>
      </c>
      <c r="E107" s="91" t="s">
        <v>7</v>
      </c>
      <c r="F107" s="91" t="s">
        <v>7</v>
      </c>
      <c r="G107" s="91" t="s">
        <v>7</v>
      </c>
      <c r="H107" s="91" t="s">
        <v>7</v>
      </c>
      <c r="I107" s="93" t="s">
        <v>7</v>
      </c>
      <c r="J107" s="285" t="s">
        <v>199</v>
      </c>
      <c r="K107" s="286"/>
      <c r="L107" s="286"/>
      <c r="M107" s="286"/>
      <c r="N107" s="286"/>
      <c r="O107" s="287"/>
      <c r="P107" s="91" t="s">
        <v>7</v>
      </c>
      <c r="Q107" s="91" t="s">
        <v>7</v>
      </c>
      <c r="R107" s="91" t="s">
        <v>7</v>
      </c>
      <c r="S107" s="91" t="s">
        <v>7</v>
      </c>
      <c r="T107" s="91" t="s">
        <v>7</v>
      </c>
      <c r="U107" s="93" t="s">
        <v>7</v>
      </c>
      <c r="V107" s="92" t="s">
        <v>7</v>
      </c>
      <c r="W107" s="91" t="s">
        <v>7</v>
      </c>
      <c r="X107" s="91" t="s">
        <v>7</v>
      </c>
      <c r="Y107" s="91" t="s">
        <v>7</v>
      </c>
      <c r="Z107" s="91" t="s">
        <v>7</v>
      </c>
      <c r="AA107" s="93" t="s">
        <v>7</v>
      </c>
      <c r="AB107" s="92" t="s">
        <v>7</v>
      </c>
      <c r="AC107" s="91" t="s">
        <v>7</v>
      </c>
      <c r="AD107" s="91" t="s">
        <v>7</v>
      </c>
      <c r="AE107" s="91" t="s">
        <v>7</v>
      </c>
      <c r="AF107" s="91" t="s">
        <v>7</v>
      </c>
      <c r="AG107" s="93" t="s">
        <v>7</v>
      </c>
      <c r="AH107" s="92" t="s">
        <v>7</v>
      </c>
      <c r="AI107" s="91" t="s">
        <v>7</v>
      </c>
      <c r="AJ107" s="91" t="s">
        <v>7</v>
      </c>
      <c r="AK107" s="91" t="s">
        <v>7</v>
      </c>
      <c r="AL107" s="91" t="s">
        <v>7</v>
      </c>
      <c r="AM107" s="93" t="s">
        <v>7</v>
      </c>
      <c r="AN107" s="92" t="s">
        <v>7</v>
      </c>
      <c r="AO107" s="91" t="s">
        <v>7</v>
      </c>
      <c r="AP107" s="91" t="s">
        <v>7</v>
      </c>
      <c r="AQ107" s="91" t="s">
        <v>7</v>
      </c>
      <c r="AR107" s="91" t="s">
        <v>7</v>
      </c>
      <c r="AS107" s="90" t="s">
        <v>7</v>
      </c>
      <c r="AT107" s="92" t="s">
        <v>7</v>
      </c>
      <c r="AU107" s="91" t="s">
        <v>7</v>
      </c>
      <c r="AV107" s="91" t="s">
        <v>7</v>
      </c>
      <c r="AW107" s="91" t="s">
        <v>7</v>
      </c>
      <c r="AX107" s="91" t="s">
        <v>7</v>
      </c>
      <c r="AY107" s="90" t="s">
        <v>7</v>
      </c>
      <c r="AZ107" s="92" t="s">
        <v>7</v>
      </c>
      <c r="BA107" s="91" t="s">
        <v>7</v>
      </c>
      <c r="BB107" s="91" t="s">
        <v>7</v>
      </c>
      <c r="BC107" s="91" t="s">
        <v>7</v>
      </c>
      <c r="BD107" s="91" t="s">
        <v>7</v>
      </c>
      <c r="BE107" s="90" t="s">
        <v>7</v>
      </c>
      <c r="BF107" s="92" t="s">
        <v>7</v>
      </c>
      <c r="BG107" s="91" t="s">
        <v>7</v>
      </c>
      <c r="BH107" s="91" t="s">
        <v>7</v>
      </c>
      <c r="BI107" s="91" t="s">
        <v>7</v>
      </c>
      <c r="BJ107" s="91" t="s">
        <v>7</v>
      </c>
      <c r="BK107" s="90" t="s">
        <v>7</v>
      </c>
    </row>
    <row r="108" spans="1:63" x14ac:dyDescent="0.25">
      <c r="A108" s="294"/>
      <c r="B108" s="281"/>
      <c r="C108" s="278"/>
      <c r="D108" s="83" t="s">
        <v>7</v>
      </c>
      <c r="E108" s="83" t="s">
        <v>7</v>
      </c>
      <c r="F108" s="83" t="s">
        <v>7</v>
      </c>
      <c r="G108" s="83" t="s">
        <v>7</v>
      </c>
      <c r="H108" s="83" t="s">
        <v>7</v>
      </c>
      <c r="I108" s="85" t="s">
        <v>7</v>
      </c>
      <c r="J108" s="288" t="s">
        <v>200</v>
      </c>
      <c r="K108" s="289"/>
      <c r="L108" s="289"/>
      <c r="M108" s="289"/>
      <c r="N108" s="289"/>
      <c r="O108" s="290"/>
      <c r="P108" s="83" t="s">
        <v>7</v>
      </c>
      <c r="Q108" s="83" t="s">
        <v>7</v>
      </c>
      <c r="R108" s="83" t="s">
        <v>7</v>
      </c>
      <c r="S108" s="83" t="s">
        <v>7</v>
      </c>
      <c r="T108" s="83" t="s">
        <v>7</v>
      </c>
      <c r="U108" s="85" t="s">
        <v>7</v>
      </c>
      <c r="V108" s="84" t="s">
        <v>7</v>
      </c>
      <c r="W108" s="83" t="s">
        <v>7</v>
      </c>
      <c r="X108" s="83" t="s">
        <v>7</v>
      </c>
      <c r="Y108" s="83" t="s">
        <v>7</v>
      </c>
      <c r="Z108" s="83" t="s">
        <v>7</v>
      </c>
      <c r="AA108" s="85" t="s">
        <v>7</v>
      </c>
      <c r="AB108" s="84" t="s">
        <v>7</v>
      </c>
      <c r="AC108" s="83" t="s">
        <v>7</v>
      </c>
      <c r="AD108" s="83" t="s">
        <v>7</v>
      </c>
      <c r="AE108" s="83" t="s">
        <v>7</v>
      </c>
      <c r="AF108" s="83" t="s">
        <v>7</v>
      </c>
      <c r="AG108" s="85" t="s">
        <v>7</v>
      </c>
      <c r="AH108" s="84" t="s">
        <v>7</v>
      </c>
      <c r="AI108" s="83" t="s">
        <v>7</v>
      </c>
      <c r="AJ108" s="83" t="s">
        <v>7</v>
      </c>
      <c r="AK108" s="83" t="s">
        <v>7</v>
      </c>
      <c r="AL108" s="83" t="s">
        <v>7</v>
      </c>
      <c r="AM108" s="85" t="s">
        <v>7</v>
      </c>
      <c r="AN108" s="84" t="s">
        <v>7</v>
      </c>
      <c r="AO108" s="83" t="s">
        <v>7</v>
      </c>
      <c r="AP108" s="83" t="s">
        <v>7</v>
      </c>
      <c r="AQ108" s="83" t="s">
        <v>7</v>
      </c>
      <c r="AR108" s="83" t="s">
        <v>7</v>
      </c>
      <c r="AS108" s="82" t="s">
        <v>7</v>
      </c>
      <c r="AT108" s="84" t="s">
        <v>7</v>
      </c>
      <c r="AU108" s="83" t="s">
        <v>7</v>
      </c>
      <c r="AV108" s="83" t="s">
        <v>7</v>
      </c>
      <c r="AW108" s="83" t="s">
        <v>7</v>
      </c>
      <c r="AX108" s="83" t="s">
        <v>7</v>
      </c>
      <c r="AY108" s="82" t="s">
        <v>7</v>
      </c>
      <c r="AZ108" s="84" t="s">
        <v>7</v>
      </c>
      <c r="BA108" s="83" t="s">
        <v>7</v>
      </c>
      <c r="BB108" s="83" t="s">
        <v>7</v>
      </c>
      <c r="BC108" s="83" t="s">
        <v>7</v>
      </c>
      <c r="BD108" s="83" t="s">
        <v>7</v>
      </c>
      <c r="BE108" s="82" t="s">
        <v>7</v>
      </c>
      <c r="BF108" s="84" t="s">
        <v>7</v>
      </c>
      <c r="BG108" s="83" t="s">
        <v>7</v>
      </c>
      <c r="BH108" s="83" t="s">
        <v>7</v>
      </c>
      <c r="BI108" s="83" t="s">
        <v>7</v>
      </c>
      <c r="BJ108" s="83" t="s">
        <v>7</v>
      </c>
      <c r="BK108" s="82" t="s">
        <v>7</v>
      </c>
    </row>
    <row r="109" spans="1:63" ht="39" customHeight="1" x14ac:dyDescent="0.25">
      <c r="A109" s="294"/>
      <c r="B109" s="279">
        <v>6</v>
      </c>
      <c r="C109" s="276" t="s">
        <v>9</v>
      </c>
      <c r="D109" s="300" t="s">
        <v>298</v>
      </c>
      <c r="E109" s="283"/>
      <c r="F109" s="283"/>
      <c r="G109" s="283"/>
      <c r="H109" s="283"/>
      <c r="I109" s="301"/>
      <c r="J109" s="282" t="s">
        <v>297</v>
      </c>
      <c r="K109" s="283"/>
      <c r="L109" s="283"/>
      <c r="M109" s="283"/>
      <c r="N109" s="283"/>
      <c r="O109" s="284"/>
      <c r="P109" s="95" t="s">
        <v>7</v>
      </c>
      <c r="Q109" s="95" t="s">
        <v>7</v>
      </c>
      <c r="R109" s="95" t="s">
        <v>7</v>
      </c>
      <c r="S109" s="95" t="s">
        <v>7</v>
      </c>
      <c r="T109" s="95" t="s">
        <v>7</v>
      </c>
      <c r="U109" s="97" t="s">
        <v>7</v>
      </c>
      <c r="V109" s="96" t="s">
        <v>7</v>
      </c>
      <c r="W109" s="95" t="s">
        <v>7</v>
      </c>
      <c r="X109" s="95" t="s">
        <v>7</v>
      </c>
      <c r="Y109" s="95" t="s">
        <v>7</v>
      </c>
      <c r="Z109" s="95" t="s">
        <v>7</v>
      </c>
      <c r="AA109" s="97" t="s">
        <v>7</v>
      </c>
      <c r="AB109" s="96" t="s">
        <v>7</v>
      </c>
      <c r="AC109" s="95" t="s">
        <v>7</v>
      </c>
      <c r="AD109" s="95" t="s">
        <v>7</v>
      </c>
      <c r="AE109" s="95" t="s">
        <v>7</v>
      </c>
      <c r="AF109" s="95" t="s">
        <v>7</v>
      </c>
      <c r="AG109" s="97" t="s">
        <v>7</v>
      </c>
      <c r="AH109" s="96" t="s">
        <v>7</v>
      </c>
      <c r="AI109" s="95" t="s">
        <v>7</v>
      </c>
      <c r="AJ109" s="95" t="s">
        <v>7</v>
      </c>
      <c r="AK109" s="95" t="s">
        <v>7</v>
      </c>
      <c r="AL109" s="95" t="s">
        <v>7</v>
      </c>
      <c r="AM109" s="97" t="s">
        <v>7</v>
      </c>
      <c r="AN109" s="96" t="s">
        <v>7</v>
      </c>
      <c r="AO109" s="95" t="s">
        <v>7</v>
      </c>
      <c r="AP109" s="95" t="s">
        <v>7</v>
      </c>
      <c r="AQ109" s="95" t="s">
        <v>7</v>
      </c>
      <c r="AR109" s="95" t="s">
        <v>7</v>
      </c>
      <c r="AS109" s="94" t="s">
        <v>7</v>
      </c>
      <c r="AT109" s="96" t="s">
        <v>7</v>
      </c>
      <c r="AU109" s="95" t="s">
        <v>7</v>
      </c>
      <c r="AV109" s="95" t="s">
        <v>7</v>
      </c>
      <c r="AW109" s="95" t="s">
        <v>7</v>
      </c>
      <c r="AX109" s="95" t="s">
        <v>7</v>
      </c>
      <c r="AY109" s="94" t="s">
        <v>7</v>
      </c>
      <c r="AZ109" s="96" t="s">
        <v>7</v>
      </c>
      <c r="BA109" s="95" t="s">
        <v>7</v>
      </c>
      <c r="BB109" s="95" t="s">
        <v>7</v>
      </c>
      <c r="BC109" s="95" t="s">
        <v>7</v>
      </c>
      <c r="BD109" s="95" t="s">
        <v>7</v>
      </c>
      <c r="BE109" s="94" t="s">
        <v>7</v>
      </c>
      <c r="BF109" s="96" t="s">
        <v>7</v>
      </c>
      <c r="BG109" s="95" t="s">
        <v>7</v>
      </c>
      <c r="BH109" s="95" t="s">
        <v>7</v>
      </c>
      <c r="BI109" s="95" t="s">
        <v>7</v>
      </c>
      <c r="BJ109" s="95" t="s">
        <v>7</v>
      </c>
      <c r="BK109" s="94" t="s">
        <v>7</v>
      </c>
    </row>
    <row r="110" spans="1:63" x14ac:dyDescent="0.25">
      <c r="A110" s="294"/>
      <c r="B110" s="280"/>
      <c r="C110" s="277"/>
      <c r="D110" s="302" t="s">
        <v>296</v>
      </c>
      <c r="E110" s="286"/>
      <c r="F110" s="286"/>
      <c r="G110" s="286"/>
      <c r="H110" s="286"/>
      <c r="I110" s="303"/>
      <c r="J110" s="285" t="s">
        <v>199</v>
      </c>
      <c r="K110" s="286"/>
      <c r="L110" s="286"/>
      <c r="M110" s="286"/>
      <c r="N110" s="286"/>
      <c r="O110" s="287"/>
      <c r="P110" s="91" t="s">
        <v>7</v>
      </c>
      <c r="Q110" s="91" t="s">
        <v>7</v>
      </c>
      <c r="R110" s="91" t="s">
        <v>7</v>
      </c>
      <c r="S110" s="91" t="s">
        <v>7</v>
      </c>
      <c r="T110" s="91" t="s">
        <v>7</v>
      </c>
      <c r="U110" s="93" t="s">
        <v>7</v>
      </c>
      <c r="V110" s="92" t="s">
        <v>7</v>
      </c>
      <c r="W110" s="91" t="s">
        <v>7</v>
      </c>
      <c r="X110" s="91" t="s">
        <v>7</v>
      </c>
      <c r="Y110" s="91" t="s">
        <v>7</v>
      </c>
      <c r="Z110" s="91" t="s">
        <v>7</v>
      </c>
      <c r="AA110" s="93" t="s">
        <v>7</v>
      </c>
      <c r="AB110" s="92" t="s">
        <v>7</v>
      </c>
      <c r="AC110" s="91" t="s">
        <v>7</v>
      </c>
      <c r="AD110" s="91" t="s">
        <v>7</v>
      </c>
      <c r="AE110" s="91" t="s">
        <v>7</v>
      </c>
      <c r="AF110" s="91" t="s">
        <v>7</v>
      </c>
      <c r="AG110" s="93" t="s">
        <v>7</v>
      </c>
      <c r="AH110" s="92" t="s">
        <v>7</v>
      </c>
      <c r="AI110" s="91" t="s">
        <v>7</v>
      </c>
      <c r="AJ110" s="91" t="s">
        <v>7</v>
      </c>
      <c r="AK110" s="91" t="s">
        <v>7</v>
      </c>
      <c r="AL110" s="91" t="s">
        <v>7</v>
      </c>
      <c r="AM110" s="93" t="s">
        <v>7</v>
      </c>
      <c r="AN110" s="92" t="s">
        <v>7</v>
      </c>
      <c r="AO110" s="91" t="s">
        <v>7</v>
      </c>
      <c r="AP110" s="91" t="s">
        <v>7</v>
      </c>
      <c r="AQ110" s="91" t="s">
        <v>7</v>
      </c>
      <c r="AR110" s="91" t="s">
        <v>7</v>
      </c>
      <c r="AS110" s="90" t="s">
        <v>7</v>
      </c>
      <c r="AT110" s="92" t="s">
        <v>7</v>
      </c>
      <c r="AU110" s="91" t="s">
        <v>7</v>
      </c>
      <c r="AV110" s="91" t="s">
        <v>7</v>
      </c>
      <c r="AW110" s="91" t="s">
        <v>7</v>
      </c>
      <c r="AX110" s="91" t="s">
        <v>7</v>
      </c>
      <c r="AY110" s="90" t="s">
        <v>7</v>
      </c>
      <c r="AZ110" s="92" t="s">
        <v>7</v>
      </c>
      <c r="BA110" s="91" t="s">
        <v>7</v>
      </c>
      <c r="BB110" s="91" t="s">
        <v>7</v>
      </c>
      <c r="BC110" s="91" t="s">
        <v>7</v>
      </c>
      <c r="BD110" s="91" t="s">
        <v>7</v>
      </c>
      <c r="BE110" s="90" t="s">
        <v>7</v>
      </c>
      <c r="BF110" s="92" t="s">
        <v>7</v>
      </c>
      <c r="BG110" s="91" t="s">
        <v>7</v>
      </c>
      <c r="BH110" s="91" t="s">
        <v>7</v>
      </c>
      <c r="BI110" s="91" t="s">
        <v>7</v>
      </c>
      <c r="BJ110" s="91" t="s">
        <v>7</v>
      </c>
      <c r="BK110" s="90" t="s">
        <v>7</v>
      </c>
    </row>
    <row r="111" spans="1:63" x14ac:dyDescent="0.25">
      <c r="A111" s="294"/>
      <c r="B111" s="281"/>
      <c r="C111" s="278"/>
      <c r="D111" s="304" t="s">
        <v>12</v>
      </c>
      <c r="E111" s="289"/>
      <c r="F111" s="289"/>
      <c r="G111" s="289"/>
      <c r="H111" s="289"/>
      <c r="I111" s="305"/>
      <c r="J111" s="288" t="s">
        <v>96</v>
      </c>
      <c r="K111" s="289"/>
      <c r="L111" s="289"/>
      <c r="M111" s="289"/>
      <c r="N111" s="289"/>
      <c r="O111" s="290"/>
      <c r="P111" s="83" t="s">
        <v>7</v>
      </c>
      <c r="Q111" s="83" t="s">
        <v>7</v>
      </c>
      <c r="R111" s="83" t="s">
        <v>7</v>
      </c>
      <c r="S111" s="83" t="s">
        <v>7</v>
      </c>
      <c r="T111" s="83" t="s">
        <v>7</v>
      </c>
      <c r="U111" s="85" t="s">
        <v>7</v>
      </c>
      <c r="V111" s="84" t="s">
        <v>7</v>
      </c>
      <c r="W111" s="83" t="s">
        <v>7</v>
      </c>
      <c r="X111" s="83" t="s">
        <v>7</v>
      </c>
      <c r="Y111" s="83" t="s">
        <v>7</v>
      </c>
      <c r="Z111" s="83" t="s">
        <v>7</v>
      </c>
      <c r="AA111" s="85" t="s">
        <v>7</v>
      </c>
      <c r="AB111" s="84" t="s">
        <v>7</v>
      </c>
      <c r="AC111" s="83" t="s">
        <v>7</v>
      </c>
      <c r="AD111" s="83" t="s">
        <v>7</v>
      </c>
      <c r="AE111" s="83" t="s">
        <v>7</v>
      </c>
      <c r="AF111" s="83" t="s">
        <v>7</v>
      </c>
      <c r="AG111" s="85" t="s">
        <v>7</v>
      </c>
      <c r="AH111" s="84" t="s">
        <v>7</v>
      </c>
      <c r="AI111" s="83" t="s">
        <v>7</v>
      </c>
      <c r="AJ111" s="83" t="s">
        <v>7</v>
      </c>
      <c r="AK111" s="83" t="s">
        <v>7</v>
      </c>
      <c r="AL111" s="83" t="s">
        <v>7</v>
      </c>
      <c r="AM111" s="85" t="s">
        <v>7</v>
      </c>
      <c r="AN111" s="84" t="s">
        <v>7</v>
      </c>
      <c r="AO111" s="83" t="s">
        <v>7</v>
      </c>
      <c r="AP111" s="83" t="s">
        <v>7</v>
      </c>
      <c r="AQ111" s="83" t="s">
        <v>7</v>
      </c>
      <c r="AR111" s="83" t="s">
        <v>7</v>
      </c>
      <c r="AS111" s="82" t="s">
        <v>7</v>
      </c>
      <c r="AT111" s="84" t="s">
        <v>7</v>
      </c>
      <c r="AU111" s="83" t="s">
        <v>7</v>
      </c>
      <c r="AV111" s="83" t="s">
        <v>7</v>
      </c>
      <c r="AW111" s="83" t="s">
        <v>7</v>
      </c>
      <c r="AX111" s="83" t="s">
        <v>7</v>
      </c>
      <c r="AY111" s="82" t="s">
        <v>7</v>
      </c>
      <c r="AZ111" s="84" t="s">
        <v>7</v>
      </c>
      <c r="BA111" s="83" t="s">
        <v>7</v>
      </c>
      <c r="BB111" s="83" t="s">
        <v>7</v>
      </c>
      <c r="BC111" s="83" t="s">
        <v>7</v>
      </c>
      <c r="BD111" s="83" t="s">
        <v>7</v>
      </c>
      <c r="BE111" s="82" t="s">
        <v>7</v>
      </c>
      <c r="BF111" s="84" t="s">
        <v>7</v>
      </c>
      <c r="BG111" s="83" t="s">
        <v>7</v>
      </c>
      <c r="BH111" s="83" t="s">
        <v>7</v>
      </c>
      <c r="BI111" s="83" t="s">
        <v>7</v>
      </c>
      <c r="BJ111" s="83" t="s">
        <v>7</v>
      </c>
      <c r="BK111" s="82" t="s">
        <v>7</v>
      </c>
    </row>
    <row r="112" spans="1:63" ht="34.5" customHeight="1" x14ac:dyDescent="0.25">
      <c r="A112" s="294"/>
      <c r="B112" s="279">
        <v>7</v>
      </c>
      <c r="C112" s="276" t="s">
        <v>8</v>
      </c>
      <c r="D112" s="300" t="s">
        <v>298</v>
      </c>
      <c r="E112" s="283"/>
      <c r="F112" s="283"/>
      <c r="G112" s="283"/>
      <c r="H112" s="283"/>
      <c r="I112" s="301"/>
      <c r="J112" s="282" t="s">
        <v>297</v>
      </c>
      <c r="K112" s="283"/>
      <c r="L112" s="283"/>
      <c r="M112" s="283"/>
      <c r="N112" s="283"/>
      <c r="O112" s="284"/>
      <c r="P112" s="95" t="s">
        <v>7</v>
      </c>
      <c r="Q112" s="95" t="s">
        <v>7</v>
      </c>
      <c r="R112" s="95" t="s">
        <v>7</v>
      </c>
      <c r="S112" s="95" t="s">
        <v>7</v>
      </c>
      <c r="T112" s="95" t="s">
        <v>7</v>
      </c>
      <c r="U112" s="97" t="s">
        <v>7</v>
      </c>
      <c r="V112" s="96" t="s">
        <v>7</v>
      </c>
      <c r="W112" s="95" t="s">
        <v>7</v>
      </c>
      <c r="X112" s="95" t="s">
        <v>7</v>
      </c>
      <c r="Y112" s="95" t="s">
        <v>7</v>
      </c>
      <c r="Z112" s="95" t="s">
        <v>7</v>
      </c>
      <c r="AA112" s="97" t="s">
        <v>7</v>
      </c>
      <c r="AB112" s="96" t="s">
        <v>7</v>
      </c>
      <c r="AC112" s="95" t="s">
        <v>7</v>
      </c>
      <c r="AD112" s="95" t="s">
        <v>7</v>
      </c>
      <c r="AE112" s="95" t="s">
        <v>7</v>
      </c>
      <c r="AF112" s="95" t="s">
        <v>7</v>
      </c>
      <c r="AG112" s="97" t="s">
        <v>7</v>
      </c>
      <c r="AH112" s="96" t="s">
        <v>7</v>
      </c>
      <c r="AI112" s="95" t="s">
        <v>7</v>
      </c>
      <c r="AJ112" s="95" t="s">
        <v>7</v>
      </c>
      <c r="AK112" s="95" t="s">
        <v>7</v>
      </c>
      <c r="AL112" s="95" t="s">
        <v>7</v>
      </c>
      <c r="AM112" s="97" t="s">
        <v>7</v>
      </c>
      <c r="AN112" s="96" t="s">
        <v>7</v>
      </c>
      <c r="AO112" s="95" t="s">
        <v>7</v>
      </c>
      <c r="AP112" s="95" t="s">
        <v>7</v>
      </c>
      <c r="AQ112" s="95" t="s">
        <v>7</v>
      </c>
      <c r="AR112" s="95" t="s">
        <v>7</v>
      </c>
      <c r="AS112" s="94" t="s">
        <v>7</v>
      </c>
      <c r="AT112" s="96" t="s">
        <v>7</v>
      </c>
      <c r="AU112" s="95" t="s">
        <v>7</v>
      </c>
      <c r="AV112" s="95" t="s">
        <v>7</v>
      </c>
      <c r="AW112" s="95" t="s">
        <v>7</v>
      </c>
      <c r="AX112" s="95" t="s">
        <v>7</v>
      </c>
      <c r="AY112" s="94" t="s">
        <v>7</v>
      </c>
      <c r="AZ112" s="96" t="s">
        <v>7</v>
      </c>
      <c r="BA112" s="95" t="s">
        <v>7</v>
      </c>
      <c r="BB112" s="95" t="s">
        <v>7</v>
      </c>
      <c r="BC112" s="95" t="s">
        <v>7</v>
      </c>
      <c r="BD112" s="95" t="s">
        <v>7</v>
      </c>
      <c r="BE112" s="94" t="s">
        <v>7</v>
      </c>
      <c r="BF112" s="96" t="s">
        <v>7</v>
      </c>
      <c r="BG112" s="95" t="s">
        <v>7</v>
      </c>
      <c r="BH112" s="95" t="s">
        <v>7</v>
      </c>
      <c r="BI112" s="95" t="s">
        <v>7</v>
      </c>
      <c r="BJ112" s="95" t="s">
        <v>7</v>
      </c>
      <c r="BK112" s="94" t="s">
        <v>7</v>
      </c>
    </row>
    <row r="113" spans="1:63" x14ac:dyDescent="0.25">
      <c r="A113" s="294"/>
      <c r="B113" s="280"/>
      <c r="C113" s="277"/>
      <c r="D113" s="302" t="s">
        <v>296</v>
      </c>
      <c r="E113" s="286"/>
      <c r="F113" s="286"/>
      <c r="G113" s="286"/>
      <c r="H113" s="286"/>
      <c r="I113" s="303"/>
      <c r="J113" s="285" t="s">
        <v>199</v>
      </c>
      <c r="K113" s="286"/>
      <c r="L113" s="286"/>
      <c r="M113" s="286"/>
      <c r="N113" s="286"/>
      <c r="O113" s="287"/>
      <c r="P113" s="91" t="s">
        <v>7</v>
      </c>
      <c r="Q113" s="91" t="s">
        <v>7</v>
      </c>
      <c r="R113" s="91" t="s">
        <v>7</v>
      </c>
      <c r="S113" s="91" t="s">
        <v>7</v>
      </c>
      <c r="T113" s="91" t="s">
        <v>7</v>
      </c>
      <c r="U113" s="93" t="s">
        <v>7</v>
      </c>
      <c r="V113" s="92" t="s">
        <v>7</v>
      </c>
      <c r="W113" s="91" t="s">
        <v>7</v>
      </c>
      <c r="X113" s="91" t="s">
        <v>7</v>
      </c>
      <c r="Y113" s="91" t="s">
        <v>7</v>
      </c>
      <c r="Z113" s="91" t="s">
        <v>7</v>
      </c>
      <c r="AA113" s="93" t="s">
        <v>7</v>
      </c>
      <c r="AB113" s="92" t="s">
        <v>7</v>
      </c>
      <c r="AC113" s="91" t="s">
        <v>7</v>
      </c>
      <c r="AD113" s="91" t="s">
        <v>7</v>
      </c>
      <c r="AE113" s="91" t="s">
        <v>7</v>
      </c>
      <c r="AF113" s="91" t="s">
        <v>7</v>
      </c>
      <c r="AG113" s="93" t="s">
        <v>7</v>
      </c>
      <c r="AH113" s="92" t="s">
        <v>7</v>
      </c>
      <c r="AI113" s="91" t="s">
        <v>7</v>
      </c>
      <c r="AJ113" s="91" t="s">
        <v>7</v>
      </c>
      <c r="AK113" s="91" t="s">
        <v>7</v>
      </c>
      <c r="AL113" s="91" t="s">
        <v>7</v>
      </c>
      <c r="AM113" s="93" t="s">
        <v>7</v>
      </c>
      <c r="AN113" s="92" t="s">
        <v>7</v>
      </c>
      <c r="AO113" s="91" t="s">
        <v>7</v>
      </c>
      <c r="AP113" s="91" t="s">
        <v>7</v>
      </c>
      <c r="AQ113" s="91" t="s">
        <v>7</v>
      </c>
      <c r="AR113" s="91" t="s">
        <v>7</v>
      </c>
      <c r="AS113" s="90" t="s">
        <v>7</v>
      </c>
      <c r="AT113" s="92" t="s">
        <v>7</v>
      </c>
      <c r="AU113" s="91" t="s">
        <v>7</v>
      </c>
      <c r="AV113" s="91" t="s">
        <v>7</v>
      </c>
      <c r="AW113" s="91" t="s">
        <v>7</v>
      </c>
      <c r="AX113" s="91" t="s">
        <v>7</v>
      </c>
      <c r="AY113" s="90" t="s">
        <v>7</v>
      </c>
      <c r="AZ113" s="92" t="s">
        <v>7</v>
      </c>
      <c r="BA113" s="91" t="s">
        <v>7</v>
      </c>
      <c r="BB113" s="91" t="s">
        <v>7</v>
      </c>
      <c r="BC113" s="91" t="s">
        <v>7</v>
      </c>
      <c r="BD113" s="91" t="s">
        <v>7</v>
      </c>
      <c r="BE113" s="90" t="s">
        <v>7</v>
      </c>
      <c r="BF113" s="92" t="s">
        <v>7</v>
      </c>
      <c r="BG113" s="91" t="s">
        <v>7</v>
      </c>
      <c r="BH113" s="91" t="s">
        <v>7</v>
      </c>
      <c r="BI113" s="91" t="s">
        <v>7</v>
      </c>
      <c r="BJ113" s="91" t="s">
        <v>7</v>
      </c>
      <c r="BK113" s="90" t="s">
        <v>7</v>
      </c>
    </row>
    <row r="114" spans="1:63" ht="16.5" thickBot="1" x14ac:dyDescent="0.3">
      <c r="A114" s="294"/>
      <c r="B114" s="281"/>
      <c r="C114" s="278"/>
      <c r="D114" s="304" t="s">
        <v>12</v>
      </c>
      <c r="E114" s="289"/>
      <c r="F114" s="289"/>
      <c r="G114" s="289"/>
      <c r="H114" s="289"/>
      <c r="I114" s="305"/>
      <c r="J114" s="288" t="s">
        <v>96</v>
      </c>
      <c r="K114" s="289"/>
      <c r="L114" s="289"/>
      <c r="M114" s="289"/>
      <c r="N114" s="289"/>
      <c r="O114" s="290"/>
      <c r="P114" s="83" t="s">
        <v>7</v>
      </c>
      <c r="Q114" s="83" t="s">
        <v>7</v>
      </c>
      <c r="R114" s="83" t="s">
        <v>7</v>
      </c>
      <c r="S114" s="83" t="s">
        <v>7</v>
      </c>
      <c r="T114" s="83" t="s">
        <v>7</v>
      </c>
      <c r="U114" s="85" t="s">
        <v>7</v>
      </c>
      <c r="V114" s="84" t="s">
        <v>7</v>
      </c>
      <c r="W114" s="83" t="s">
        <v>7</v>
      </c>
      <c r="X114" s="83" t="s">
        <v>7</v>
      </c>
      <c r="Y114" s="83" t="s">
        <v>7</v>
      </c>
      <c r="Z114" s="83" t="s">
        <v>7</v>
      </c>
      <c r="AA114" s="85" t="s">
        <v>7</v>
      </c>
      <c r="AB114" s="84" t="s">
        <v>7</v>
      </c>
      <c r="AC114" s="83" t="s">
        <v>7</v>
      </c>
      <c r="AD114" s="83" t="s">
        <v>7</v>
      </c>
      <c r="AE114" s="83" t="s">
        <v>7</v>
      </c>
      <c r="AF114" s="83" t="s">
        <v>7</v>
      </c>
      <c r="AG114" s="85" t="s">
        <v>7</v>
      </c>
      <c r="AH114" s="84" t="s">
        <v>7</v>
      </c>
      <c r="AI114" s="83" t="s">
        <v>7</v>
      </c>
      <c r="AJ114" s="83" t="s">
        <v>7</v>
      </c>
      <c r="AK114" s="83" t="s">
        <v>7</v>
      </c>
      <c r="AL114" s="83" t="s">
        <v>7</v>
      </c>
      <c r="AM114" s="85" t="s">
        <v>7</v>
      </c>
      <c r="AN114" s="84" t="s">
        <v>7</v>
      </c>
      <c r="AO114" s="83" t="s">
        <v>7</v>
      </c>
      <c r="AP114" s="83" t="s">
        <v>7</v>
      </c>
      <c r="AQ114" s="83" t="s">
        <v>7</v>
      </c>
      <c r="AR114" s="83" t="s">
        <v>7</v>
      </c>
      <c r="AS114" s="82" t="s">
        <v>7</v>
      </c>
      <c r="AT114" s="84" t="s">
        <v>7</v>
      </c>
      <c r="AU114" s="83" t="s">
        <v>7</v>
      </c>
      <c r="AV114" s="83" t="s">
        <v>7</v>
      </c>
      <c r="AW114" s="83" t="s">
        <v>7</v>
      </c>
      <c r="AX114" s="83" t="s">
        <v>7</v>
      </c>
      <c r="AY114" s="82" t="s">
        <v>7</v>
      </c>
      <c r="AZ114" s="84" t="s">
        <v>7</v>
      </c>
      <c r="BA114" s="83" t="s">
        <v>7</v>
      </c>
      <c r="BB114" s="83" t="s">
        <v>7</v>
      </c>
      <c r="BC114" s="83" t="s">
        <v>7</v>
      </c>
      <c r="BD114" s="83" t="s">
        <v>7</v>
      </c>
      <c r="BE114" s="82" t="s">
        <v>7</v>
      </c>
      <c r="BF114" s="84" t="s">
        <v>7</v>
      </c>
      <c r="BG114" s="83" t="s">
        <v>7</v>
      </c>
      <c r="BH114" s="83" t="s">
        <v>7</v>
      </c>
      <c r="BI114" s="83" t="s">
        <v>7</v>
      </c>
      <c r="BJ114" s="83" t="s">
        <v>7</v>
      </c>
      <c r="BK114" s="82" t="s">
        <v>7</v>
      </c>
    </row>
    <row r="115" spans="1:63" ht="27" customHeight="1" x14ac:dyDescent="0.25">
      <c r="A115" s="293" t="s">
        <v>34</v>
      </c>
      <c r="B115" s="291">
        <v>1</v>
      </c>
      <c r="C115" s="292" t="s">
        <v>33</v>
      </c>
      <c r="D115" s="99" t="s">
        <v>7</v>
      </c>
      <c r="E115" s="99" t="s">
        <v>7</v>
      </c>
      <c r="F115" s="99" t="s">
        <v>7</v>
      </c>
      <c r="G115" s="99" t="s">
        <v>7</v>
      </c>
      <c r="H115" s="99" t="s">
        <v>7</v>
      </c>
      <c r="I115" s="101" t="s">
        <v>7</v>
      </c>
      <c r="J115" s="100" t="s">
        <v>7</v>
      </c>
      <c r="K115" s="99" t="s">
        <v>7</v>
      </c>
      <c r="L115" s="99" t="s">
        <v>7</v>
      </c>
      <c r="M115" s="99" t="s">
        <v>7</v>
      </c>
      <c r="N115" s="99" t="s">
        <v>7</v>
      </c>
      <c r="O115" s="98" t="s">
        <v>7</v>
      </c>
      <c r="P115" s="99" t="s">
        <v>7</v>
      </c>
      <c r="Q115" s="99" t="s">
        <v>7</v>
      </c>
      <c r="R115" s="99" t="s">
        <v>7</v>
      </c>
      <c r="S115" s="99" t="s">
        <v>7</v>
      </c>
      <c r="T115" s="99" t="s">
        <v>7</v>
      </c>
      <c r="U115" s="101" t="s">
        <v>7</v>
      </c>
      <c r="V115" s="100" t="s">
        <v>7</v>
      </c>
      <c r="W115" s="99" t="s">
        <v>7</v>
      </c>
      <c r="X115" s="99" t="s">
        <v>7</v>
      </c>
      <c r="Y115" s="99" t="s">
        <v>7</v>
      </c>
      <c r="Z115" s="99" t="s">
        <v>7</v>
      </c>
      <c r="AA115" s="101" t="s">
        <v>7</v>
      </c>
      <c r="AB115" s="100" t="s">
        <v>7</v>
      </c>
      <c r="AC115" s="99" t="s">
        <v>7</v>
      </c>
      <c r="AD115" s="99" t="s">
        <v>7</v>
      </c>
      <c r="AE115" s="99" t="s">
        <v>7</v>
      </c>
      <c r="AF115" s="99" t="s">
        <v>7</v>
      </c>
      <c r="AG115" s="101" t="s">
        <v>7</v>
      </c>
      <c r="AH115" s="100" t="s">
        <v>7</v>
      </c>
      <c r="AI115" s="99" t="s">
        <v>7</v>
      </c>
      <c r="AJ115" s="99" t="s">
        <v>7</v>
      </c>
      <c r="AK115" s="99" t="s">
        <v>7</v>
      </c>
      <c r="AL115" s="99" t="s">
        <v>7</v>
      </c>
      <c r="AM115" s="101" t="s">
        <v>7</v>
      </c>
      <c r="AN115" s="100" t="s">
        <v>7</v>
      </c>
      <c r="AO115" s="99" t="s">
        <v>7</v>
      </c>
      <c r="AP115" s="99" t="s">
        <v>7</v>
      </c>
      <c r="AQ115" s="99" t="s">
        <v>7</v>
      </c>
      <c r="AR115" s="99" t="s">
        <v>7</v>
      </c>
      <c r="AS115" s="98" t="s">
        <v>7</v>
      </c>
      <c r="AT115" s="100" t="s">
        <v>7</v>
      </c>
      <c r="AU115" s="99" t="s">
        <v>7</v>
      </c>
      <c r="AV115" s="99" t="s">
        <v>7</v>
      </c>
      <c r="AW115" s="99" t="s">
        <v>7</v>
      </c>
      <c r="AX115" s="99" t="s">
        <v>7</v>
      </c>
      <c r="AY115" s="98" t="s">
        <v>7</v>
      </c>
      <c r="AZ115" s="100" t="s">
        <v>7</v>
      </c>
      <c r="BA115" s="99" t="s">
        <v>7</v>
      </c>
      <c r="BB115" s="99" t="s">
        <v>7</v>
      </c>
      <c r="BC115" s="99" t="s">
        <v>7</v>
      </c>
      <c r="BD115" s="99" t="s">
        <v>7</v>
      </c>
      <c r="BE115" s="98" t="s">
        <v>7</v>
      </c>
      <c r="BF115" s="100" t="s">
        <v>7</v>
      </c>
      <c r="BG115" s="99" t="s">
        <v>7</v>
      </c>
      <c r="BH115" s="99" t="s">
        <v>7</v>
      </c>
      <c r="BI115" s="99" t="s">
        <v>7</v>
      </c>
      <c r="BJ115" s="99" t="s">
        <v>7</v>
      </c>
      <c r="BK115" s="98" t="s">
        <v>7</v>
      </c>
    </row>
    <row r="116" spans="1:63" x14ac:dyDescent="0.25">
      <c r="A116" s="294"/>
      <c r="B116" s="280"/>
      <c r="C116" s="277"/>
      <c r="D116" s="91" t="s">
        <v>7</v>
      </c>
      <c r="E116" s="91" t="s">
        <v>7</v>
      </c>
      <c r="F116" s="91" t="s">
        <v>7</v>
      </c>
      <c r="G116" s="91" t="s">
        <v>7</v>
      </c>
      <c r="H116" s="91" t="s">
        <v>7</v>
      </c>
      <c r="I116" s="93" t="s">
        <v>7</v>
      </c>
      <c r="J116" s="92" t="s">
        <v>7</v>
      </c>
      <c r="K116" s="91" t="s">
        <v>7</v>
      </c>
      <c r="L116" s="91" t="s">
        <v>7</v>
      </c>
      <c r="M116" s="91" t="s">
        <v>7</v>
      </c>
      <c r="N116" s="91" t="s">
        <v>7</v>
      </c>
      <c r="O116" s="90" t="s">
        <v>7</v>
      </c>
      <c r="P116" s="91" t="s">
        <v>7</v>
      </c>
      <c r="Q116" s="91" t="s">
        <v>7</v>
      </c>
      <c r="R116" s="91" t="s">
        <v>7</v>
      </c>
      <c r="S116" s="91" t="s">
        <v>7</v>
      </c>
      <c r="T116" s="91" t="s">
        <v>7</v>
      </c>
      <c r="U116" s="93" t="s">
        <v>7</v>
      </c>
      <c r="V116" s="92" t="s">
        <v>7</v>
      </c>
      <c r="W116" s="91" t="s">
        <v>7</v>
      </c>
      <c r="X116" s="91" t="s">
        <v>7</v>
      </c>
      <c r="Y116" s="91" t="s">
        <v>7</v>
      </c>
      <c r="Z116" s="91" t="s">
        <v>7</v>
      </c>
      <c r="AA116" s="93" t="s">
        <v>7</v>
      </c>
      <c r="AB116" s="92" t="s">
        <v>7</v>
      </c>
      <c r="AC116" s="91" t="s">
        <v>7</v>
      </c>
      <c r="AD116" s="91" t="s">
        <v>7</v>
      </c>
      <c r="AE116" s="91" t="s">
        <v>7</v>
      </c>
      <c r="AF116" s="91" t="s">
        <v>7</v>
      </c>
      <c r="AG116" s="93" t="s">
        <v>7</v>
      </c>
      <c r="AH116" s="92" t="s">
        <v>7</v>
      </c>
      <c r="AI116" s="91" t="s">
        <v>7</v>
      </c>
      <c r="AJ116" s="91" t="s">
        <v>7</v>
      </c>
      <c r="AK116" s="91" t="s">
        <v>7</v>
      </c>
      <c r="AL116" s="91" t="s">
        <v>7</v>
      </c>
      <c r="AM116" s="93" t="s">
        <v>7</v>
      </c>
      <c r="AN116" s="92" t="s">
        <v>7</v>
      </c>
      <c r="AO116" s="91" t="s">
        <v>7</v>
      </c>
      <c r="AP116" s="91" t="s">
        <v>7</v>
      </c>
      <c r="AQ116" s="91" t="s">
        <v>7</v>
      </c>
      <c r="AR116" s="91" t="s">
        <v>7</v>
      </c>
      <c r="AS116" s="90" t="s">
        <v>7</v>
      </c>
      <c r="AT116" s="92" t="s">
        <v>7</v>
      </c>
      <c r="AU116" s="91" t="s">
        <v>7</v>
      </c>
      <c r="AV116" s="91" t="s">
        <v>7</v>
      </c>
      <c r="AW116" s="91" t="s">
        <v>7</v>
      </c>
      <c r="AX116" s="91" t="s">
        <v>7</v>
      </c>
      <c r="AY116" s="90" t="s">
        <v>7</v>
      </c>
      <c r="AZ116" s="92" t="s">
        <v>7</v>
      </c>
      <c r="BA116" s="91" t="s">
        <v>7</v>
      </c>
      <c r="BB116" s="91" t="s">
        <v>7</v>
      </c>
      <c r="BC116" s="91" t="s">
        <v>7</v>
      </c>
      <c r="BD116" s="91" t="s">
        <v>7</v>
      </c>
      <c r="BE116" s="90" t="s">
        <v>7</v>
      </c>
      <c r="BF116" s="92" t="s">
        <v>7</v>
      </c>
      <c r="BG116" s="91" t="s">
        <v>7</v>
      </c>
      <c r="BH116" s="91" t="s">
        <v>7</v>
      </c>
      <c r="BI116" s="91" t="s">
        <v>7</v>
      </c>
      <c r="BJ116" s="91" t="s">
        <v>7</v>
      </c>
      <c r="BK116" s="90" t="s">
        <v>7</v>
      </c>
    </row>
    <row r="117" spans="1:63" x14ac:dyDescent="0.25">
      <c r="A117" s="294"/>
      <c r="B117" s="281"/>
      <c r="C117" s="278"/>
      <c r="D117" s="83" t="s">
        <v>7</v>
      </c>
      <c r="E117" s="83" t="s">
        <v>7</v>
      </c>
      <c r="F117" s="83" t="s">
        <v>7</v>
      </c>
      <c r="G117" s="83" t="s">
        <v>7</v>
      </c>
      <c r="H117" s="83" t="s">
        <v>7</v>
      </c>
      <c r="I117" s="85" t="s">
        <v>7</v>
      </c>
      <c r="J117" s="84" t="s">
        <v>7</v>
      </c>
      <c r="K117" s="83" t="s">
        <v>7</v>
      </c>
      <c r="L117" s="83" t="s">
        <v>7</v>
      </c>
      <c r="M117" s="83" t="s">
        <v>7</v>
      </c>
      <c r="N117" s="83" t="s">
        <v>7</v>
      </c>
      <c r="O117" s="82" t="s">
        <v>7</v>
      </c>
      <c r="P117" s="83" t="s">
        <v>7</v>
      </c>
      <c r="Q117" s="83" t="s">
        <v>7</v>
      </c>
      <c r="R117" s="83" t="s">
        <v>7</v>
      </c>
      <c r="S117" s="83" t="s">
        <v>7</v>
      </c>
      <c r="T117" s="83" t="s">
        <v>7</v>
      </c>
      <c r="U117" s="85" t="s">
        <v>7</v>
      </c>
      <c r="V117" s="84" t="s">
        <v>7</v>
      </c>
      <c r="W117" s="83" t="s">
        <v>7</v>
      </c>
      <c r="X117" s="83" t="s">
        <v>7</v>
      </c>
      <c r="Y117" s="83" t="s">
        <v>7</v>
      </c>
      <c r="Z117" s="83" t="s">
        <v>7</v>
      </c>
      <c r="AA117" s="85" t="s">
        <v>7</v>
      </c>
      <c r="AB117" s="84" t="s">
        <v>7</v>
      </c>
      <c r="AC117" s="83" t="s">
        <v>7</v>
      </c>
      <c r="AD117" s="83" t="s">
        <v>7</v>
      </c>
      <c r="AE117" s="83" t="s">
        <v>7</v>
      </c>
      <c r="AF117" s="83" t="s">
        <v>7</v>
      </c>
      <c r="AG117" s="85" t="s">
        <v>7</v>
      </c>
      <c r="AH117" s="84" t="s">
        <v>7</v>
      </c>
      <c r="AI117" s="83" t="s">
        <v>7</v>
      </c>
      <c r="AJ117" s="83" t="s">
        <v>7</v>
      </c>
      <c r="AK117" s="83" t="s">
        <v>7</v>
      </c>
      <c r="AL117" s="83" t="s">
        <v>7</v>
      </c>
      <c r="AM117" s="85" t="s">
        <v>7</v>
      </c>
      <c r="AN117" s="84" t="s">
        <v>7</v>
      </c>
      <c r="AO117" s="83" t="s">
        <v>7</v>
      </c>
      <c r="AP117" s="83" t="s">
        <v>7</v>
      </c>
      <c r="AQ117" s="83" t="s">
        <v>7</v>
      </c>
      <c r="AR117" s="83" t="s">
        <v>7</v>
      </c>
      <c r="AS117" s="82" t="s">
        <v>7</v>
      </c>
      <c r="AT117" s="84" t="s">
        <v>7</v>
      </c>
      <c r="AU117" s="83" t="s">
        <v>7</v>
      </c>
      <c r="AV117" s="83" t="s">
        <v>7</v>
      </c>
      <c r="AW117" s="83" t="s">
        <v>7</v>
      </c>
      <c r="AX117" s="83" t="s">
        <v>7</v>
      </c>
      <c r="AY117" s="82" t="s">
        <v>7</v>
      </c>
      <c r="AZ117" s="84" t="s">
        <v>7</v>
      </c>
      <c r="BA117" s="83" t="s">
        <v>7</v>
      </c>
      <c r="BB117" s="83" t="s">
        <v>7</v>
      </c>
      <c r="BC117" s="83" t="s">
        <v>7</v>
      </c>
      <c r="BD117" s="83" t="s">
        <v>7</v>
      </c>
      <c r="BE117" s="82" t="s">
        <v>7</v>
      </c>
      <c r="BF117" s="84" t="s">
        <v>7</v>
      </c>
      <c r="BG117" s="83" t="s">
        <v>7</v>
      </c>
      <c r="BH117" s="83" t="s">
        <v>7</v>
      </c>
      <c r="BI117" s="83" t="s">
        <v>7</v>
      </c>
      <c r="BJ117" s="83" t="s">
        <v>7</v>
      </c>
      <c r="BK117" s="82" t="s">
        <v>7</v>
      </c>
    </row>
    <row r="118" spans="1:63" ht="38.25" customHeight="1" x14ac:dyDescent="0.25">
      <c r="A118" s="294"/>
      <c r="B118" s="279">
        <v>2</v>
      </c>
      <c r="C118" s="276" t="s">
        <v>32</v>
      </c>
      <c r="D118" s="300" t="s">
        <v>295</v>
      </c>
      <c r="E118" s="283"/>
      <c r="F118" s="283"/>
      <c r="G118" s="283"/>
      <c r="H118" s="283"/>
      <c r="I118" s="301"/>
      <c r="J118" s="96" t="s">
        <v>7</v>
      </c>
      <c r="K118" s="95" t="s">
        <v>7</v>
      </c>
      <c r="L118" s="95" t="s">
        <v>7</v>
      </c>
      <c r="M118" s="95" t="s">
        <v>7</v>
      </c>
      <c r="N118" s="95" t="s">
        <v>7</v>
      </c>
      <c r="O118" s="94" t="s">
        <v>7</v>
      </c>
      <c r="P118" s="95" t="s">
        <v>7</v>
      </c>
      <c r="Q118" s="95" t="s">
        <v>7</v>
      </c>
      <c r="R118" s="95" t="s">
        <v>7</v>
      </c>
      <c r="S118" s="95" t="s">
        <v>7</v>
      </c>
      <c r="T118" s="95" t="s">
        <v>7</v>
      </c>
      <c r="U118" s="97" t="s">
        <v>7</v>
      </c>
      <c r="V118" s="96" t="s">
        <v>7</v>
      </c>
      <c r="W118" s="95" t="s">
        <v>7</v>
      </c>
      <c r="X118" s="95" t="s">
        <v>7</v>
      </c>
      <c r="Y118" s="95" t="s">
        <v>7</v>
      </c>
      <c r="Z118" s="95" t="s">
        <v>7</v>
      </c>
      <c r="AA118" s="97" t="s">
        <v>7</v>
      </c>
      <c r="AB118" s="96" t="s">
        <v>7</v>
      </c>
      <c r="AC118" s="95" t="s">
        <v>7</v>
      </c>
      <c r="AD118" s="95" t="s">
        <v>7</v>
      </c>
      <c r="AE118" s="95" t="s">
        <v>7</v>
      </c>
      <c r="AF118" s="95" t="s">
        <v>7</v>
      </c>
      <c r="AG118" s="97" t="s">
        <v>7</v>
      </c>
      <c r="AH118" s="96" t="s">
        <v>7</v>
      </c>
      <c r="AI118" s="95" t="s">
        <v>7</v>
      </c>
      <c r="AJ118" s="95" t="s">
        <v>7</v>
      </c>
      <c r="AK118" s="95" t="s">
        <v>7</v>
      </c>
      <c r="AL118" s="95" t="s">
        <v>7</v>
      </c>
      <c r="AM118" s="97" t="s">
        <v>7</v>
      </c>
      <c r="AN118" s="96" t="s">
        <v>7</v>
      </c>
      <c r="AO118" s="95" t="s">
        <v>7</v>
      </c>
      <c r="AP118" s="95" t="s">
        <v>7</v>
      </c>
      <c r="AQ118" s="95" t="s">
        <v>7</v>
      </c>
      <c r="AR118" s="95" t="s">
        <v>7</v>
      </c>
      <c r="AS118" s="94" t="s">
        <v>7</v>
      </c>
      <c r="AT118" s="96" t="s">
        <v>7</v>
      </c>
      <c r="AU118" s="95" t="s">
        <v>7</v>
      </c>
      <c r="AV118" s="95" t="s">
        <v>7</v>
      </c>
      <c r="AW118" s="95" t="s">
        <v>7</v>
      </c>
      <c r="AX118" s="95" t="s">
        <v>7</v>
      </c>
      <c r="AY118" s="94" t="s">
        <v>7</v>
      </c>
      <c r="AZ118" s="96" t="s">
        <v>7</v>
      </c>
      <c r="BA118" s="95" t="s">
        <v>7</v>
      </c>
      <c r="BB118" s="95" t="s">
        <v>7</v>
      </c>
      <c r="BC118" s="95" t="s">
        <v>7</v>
      </c>
      <c r="BD118" s="95" t="s">
        <v>7</v>
      </c>
      <c r="BE118" s="94" t="s">
        <v>7</v>
      </c>
      <c r="BF118" s="96" t="s">
        <v>7</v>
      </c>
      <c r="BG118" s="95" t="s">
        <v>7</v>
      </c>
      <c r="BH118" s="95" t="s">
        <v>7</v>
      </c>
      <c r="BI118" s="95" t="s">
        <v>7</v>
      </c>
      <c r="BJ118" s="95" t="s">
        <v>7</v>
      </c>
      <c r="BK118" s="94" t="s">
        <v>7</v>
      </c>
    </row>
    <row r="119" spans="1:63" x14ac:dyDescent="0.25">
      <c r="A119" s="294"/>
      <c r="B119" s="280"/>
      <c r="C119" s="277"/>
      <c r="D119" s="302" t="s">
        <v>260</v>
      </c>
      <c r="E119" s="286"/>
      <c r="F119" s="286"/>
      <c r="G119" s="286"/>
      <c r="H119" s="286"/>
      <c r="I119" s="303"/>
      <c r="J119" s="92" t="s">
        <v>7</v>
      </c>
      <c r="K119" s="91" t="s">
        <v>7</v>
      </c>
      <c r="L119" s="91" t="s">
        <v>7</v>
      </c>
      <c r="M119" s="91" t="s">
        <v>7</v>
      </c>
      <c r="N119" s="91" t="s">
        <v>7</v>
      </c>
      <c r="O119" s="90" t="s">
        <v>7</v>
      </c>
      <c r="P119" s="91" t="s">
        <v>7</v>
      </c>
      <c r="Q119" s="91" t="s">
        <v>7</v>
      </c>
      <c r="R119" s="91" t="s">
        <v>7</v>
      </c>
      <c r="S119" s="91" t="s">
        <v>7</v>
      </c>
      <c r="T119" s="91" t="s">
        <v>7</v>
      </c>
      <c r="U119" s="93" t="s">
        <v>7</v>
      </c>
      <c r="V119" s="92" t="s">
        <v>7</v>
      </c>
      <c r="W119" s="91" t="s">
        <v>7</v>
      </c>
      <c r="X119" s="91" t="s">
        <v>7</v>
      </c>
      <c r="Y119" s="91" t="s">
        <v>7</v>
      </c>
      <c r="Z119" s="91" t="s">
        <v>7</v>
      </c>
      <c r="AA119" s="93" t="s">
        <v>7</v>
      </c>
      <c r="AB119" s="92" t="s">
        <v>7</v>
      </c>
      <c r="AC119" s="91" t="s">
        <v>7</v>
      </c>
      <c r="AD119" s="91" t="s">
        <v>7</v>
      </c>
      <c r="AE119" s="91" t="s">
        <v>7</v>
      </c>
      <c r="AF119" s="91" t="s">
        <v>7</v>
      </c>
      <c r="AG119" s="93" t="s">
        <v>7</v>
      </c>
      <c r="AH119" s="92" t="s">
        <v>7</v>
      </c>
      <c r="AI119" s="91" t="s">
        <v>7</v>
      </c>
      <c r="AJ119" s="91" t="s">
        <v>7</v>
      </c>
      <c r="AK119" s="91" t="s">
        <v>7</v>
      </c>
      <c r="AL119" s="91" t="s">
        <v>7</v>
      </c>
      <c r="AM119" s="93" t="s">
        <v>7</v>
      </c>
      <c r="AN119" s="92" t="s">
        <v>7</v>
      </c>
      <c r="AO119" s="91" t="s">
        <v>7</v>
      </c>
      <c r="AP119" s="91" t="s">
        <v>7</v>
      </c>
      <c r="AQ119" s="91" t="s">
        <v>7</v>
      </c>
      <c r="AR119" s="91" t="s">
        <v>7</v>
      </c>
      <c r="AS119" s="90" t="s">
        <v>7</v>
      </c>
      <c r="AT119" s="92" t="s">
        <v>7</v>
      </c>
      <c r="AU119" s="91" t="s">
        <v>7</v>
      </c>
      <c r="AV119" s="91" t="s">
        <v>7</v>
      </c>
      <c r="AW119" s="91" t="s">
        <v>7</v>
      </c>
      <c r="AX119" s="91" t="s">
        <v>7</v>
      </c>
      <c r="AY119" s="90" t="s">
        <v>7</v>
      </c>
      <c r="AZ119" s="92" t="s">
        <v>7</v>
      </c>
      <c r="BA119" s="91" t="s">
        <v>7</v>
      </c>
      <c r="BB119" s="91" t="s">
        <v>7</v>
      </c>
      <c r="BC119" s="91" t="s">
        <v>7</v>
      </c>
      <c r="BD119" s="91" t="s">
        <v>7</v>
      </c>
      <c r="BE119" s="90" t="s">
        <v>7</v>
      </c>
      <c r="BF119" s="92" t="s">
        <v>7</v>
      </c>
      <c r="BG119" s="91" t="s">
        <v>7</v>
      </c>
      <c r="BH119" s="91" t="s">
        <v>7</v>
      </c>
      <c r="BI119" s="91" t="s">
        <v>7</v>
      </c>
      <c r="BJ119" s="91" t="s">
        <v>7</v>
      </c>
      <c r="BK119" s="90" t="s">
        <v>7</v>
      </c>
    </row>
    <row r="120" spans="1:63" x14ac:dyDescent="0.25">
      <c r="A120" s="294"/>
      <c r="B120" s="281"/>
      <c r="C120" s="278"/>
      <c r="D120" s="304" t="s">
        <v>96</v>
      </c>
      <c r="E120" s="289"/>
      <c r="F120" s="289"/>
      <c r="G120" s="289"/>
      <c r="H120" s="289"/>
      <c r="I120" s="305"/>
      <c r="J120" s="84" t="s">
        <v>7</v>
      </c>
      <c r="K120" s="83" t="s">
        <v>7</v>
      </c>
      <c r="L120" s="83" t="s">
        <v>7</v>
      </c>
      <c r="M120" s="83" t="s">
        <v>7</v>
      </c>
      <c r="N120" s="83" t="s">
        <v>7</v>
      </c>
      <c r="O120" s="82" t="s">
        <v>7</v>
      </c>
      <c r="P120" s="83" t="s">
        <v>7</v>
      </c>
      <c r="Q120" s="83" t="s">
        <v>7</v>
      </c>
      <c r="R120" s="83" t="s">
        <v>7</v>
      </c>
      <c r="S120" s="83" t="s">
        <v>7</v>
      </c>
      <c r="T120" s="83" t="s">
        <v>7</v>
      </c>
      <c r="U120" s="85" t="s">
        <v>7</v>
      </c>
      <c r="V120" s="84" t="s">
        <v>7</v>
      </c>
      <c r="W120" s="83" t="s">
        <v>7</v>
      </c>
      <c r="X120" s="83" t="s">
        <v>7</v>
      </c>
      <c r="Y120" s="83" t="s">
        <v>7</v>
      </c>
      <c r="Z120" s="83" t="s">
        <v>7</v>
      </c>
      <c r="AA120" s="85" t="s">
        <v>7</v>
      </c>
      <c r="AB120" s="84" t="s">
        <v>7</v>
      </c>
      <c r="AC120" s="83" t="s">
        <v>7</v>
      </c>
      <c r="AD120" s="83" t="s">
        <v>7</v>
      </c>
      <c r="AE120" s="83" t="s">
        <v>7</v>
      </c>
      <c r="AF120" s="83" t="s">
        <v>7</v>
      </c>
      <c r="AG120" s="85" t="s">
        <v>7</v>
      </c>
      <c r="AH120" s="84" t="s">
        <v>7</v>
      </c>
      <c r="AI120" s="83" t="s">
        <v>7</v>
      </c>
      <c r="AJ120" s="83" t="s">
        <v>7</v>
      </c>
      <c r="AK120" s="83" t="s">
        <v>7</v>
      </c>
      <c r="AL120" s="83" t="s">
        <v>7</v>
      </c>
      <c r="AM120" s="85" t="s">
        <v>7</v>
      </c>
      <c r="AN120" s="84" t="s">
        <v>7</v>
      </c>
      <c r="AO120" s="83" t="s">
        <v>7</v>
      </c>
      <c r="AP120" s="83" t="s">
        <v>7</v>
      </c>
      <c r="AQ120" s="83" t="s">
        <v>7</v>
      </c>
      <c r="AR120" s="83" t="s">
        <v>7</v>
      </c>
      <c r="AS120" s="82" t="s">
        <v>7</v>
      </c>
      <c r="AT120" s="84" t="s">
        <v>7</v>
      </c>
      <c r="AU120" s="83" t="s">
        <v>7</v>
      </c>
      <c r="AV120" s="83" t="s">
        <v>7</v>
      </c>
      <c r="AW120" s="83" t="s">
        <v>7</v>
      </c>
      <c r="AX120" s="83" t="s">
        <v>7</v>
      </c>
      <c r="AY120" s="82" t="s">
        <v>7</v>
      </c>
      <c r="AZ120" s="84" t="s">
        <v>7</v>
      </c>
      <c r="BA120" s="83" t="s">
        <v>7</v>
      </c>
      <c r="BB120" s="83" t="s">
        <v>7</v>
      </c>
      <c r="BC120" s="83" t="s">
        <v>7</v>
      </c>
      <c r="BD120" s="83" t="s">
        <v>7</v>
      </c>
      <c r="BE120" s="82" t="s">
        <v>7</v>
      </c>
      <c r="BF120" s="84" t="s">
        <v>7</v>
      </c>
      <c r="BG120" s="83" t="s">
        <v>7</v>
      </c>
      <c r="BH120" s="83" t="s">
        <v>7</v>
      </c>
      <c r="BI120" s="83" t="s">
        <v>7</v>
      </c>
      <c r="BJ120" s="83" t="s">
        <v>7</v>
      </c>
      <c r="BK120" s="82" t="s">
        <v>7</v>
      </c>
    </row>
    <row r="121" spans="1:63" ht="35.25" customHeight="1" x14ac:dyDescent="0.25">
      <c r="A121" s="294"/>
      <c r="B121" s="279">
        <v>3</v>
      </c>
      <c r="C121" s="276" t="s">
        <v>29</v>
      </c>
      <c r="D121" s="300" t="s">
        <v>295</v>
      </c>
      <c r="E121" s="283"/>
      <c r="F121" s="283"/>
      <c r="G121" s="283"/>
      <c r="H121" s="283"/>
      <c r="I121" s="301"/>
      <c r="J121" s="96" t="s">
        <v>7</v>
      </c>
      <c r="K121" s="95" t="s">
        <v>7</v>
      </c>
      <c r="L121" s="95" t="s">
        <v>7</v>
      </c>
      <c r="M121" s="95" t="s">
        <v>7</v>
      </c>
      <c r="N121" s="95" t="s">
        <v>7</v>
      </c>
      <c r="O121" s="94" t="s">
        <v>7</v>
      </c>
      <c r="P121" s="95" t="s">
        <v>7</v>
      </c>
      <c r="Q121" s="95" t="s">
        <v>7</v>
      </c>
      <c r="R121" s="95" t="s">
        <v>7</v>
      </c>
      <c r="S121" s="95" t="s">
        <v>7</v>
      </c>
      <c r="T121" s="95" t="s">
        <v>7</v>
      </c>
      <c r="U121" s="97" t="s">
        <v>7</v>
      </c>
      <c r="V121" s="96" t="s">
        <v>7</v>
      </c>
      <c r="W121" s="95" t="s">
        <v>7</v>
      </c>
      <c r="X121" s="95" t="s">
        <v>7</v>
      </c>
      <c r="Y121" s="95" t="s">
        <v>7</v>
      </c>
      <c r="Z121" s="95" t="s">
        <v>7</v>
      </c>
      <c r="AA121" s="97" t="s">
        <v>7</v>
      </c>
      <c r="AB121" s="96" t="s">
        <v>7</v>
      </c>
      <c r="AC121" s="95" t="s">
        <v>7</v>
      </c>
      <c r="AD121" s="95" t="s">
        <v>7</v>
      </c>
      <c r="AE121" s="95" t="s">
        <v>7</v>
      </c>
      <c r="AF121" s="95" t="s">
        <v>7</v>
      </c>
      <c r="AG121" s="97" t="s">
        <v>7</v>
      </c>
      <c r="AH121" s="96" t="s">
        <v>7</v>
      </c>
      <c r="AI121" s="95" t="s">
        <v>7</v>
      </c>
      <c r="AJ121" s="95" t="s">
        <v>7</v>
      </c>
      <c r="AK121" s="95" t="s">
        <v>7</v>
      </c>
      <c r="AL121" s="95" t="s">
        <v>7</v>
      </c>
      <c r="AM121" s="97" t="s">
        <v>7</v>
      </c>
      <c r="AN121" s="96" t="s">
        <v>7</v>
      </c>
      <c r="AO121" s="95" t="s">
        <v>7</v>
      </c>
      <c r="AP121" s="95" t="s">
        <v>7</v>
      </c>
      <c r="AQ121" s="95" t="s">
        <v>7</v>
      </c>
      <c r="AR121" s="95" t="s">
        <v>7</v>
      </c>
      <c r="AS121" s="94" t="s">
        <v>7</v>
      </c>
      <c r="AT121" s="96" t="s">
        <v>7</v>
      </c>
      <c r="AU121" s="95" t="s">
        <v>7</v>
      </c>
      <c r="AV121" s="95" t="s">
        <v>7</v>
      </c>
      <c r="AW121" s="95" t="s">
        <v>7</v>
      </c>
      <c r="AX121" s="95" t="s">
        <v>7</v>
      </c>
      <c r="AY121" s="94" t="s">
        <v>7</v>
      </c>
      <c r="AZ121" s="96" t="s">
        <v>7</v>
      </c>
      <c r="BA121" s="95" t="s">
        <v>7</v>
      </c>
      <c r="BB121" s="95" t="s">
        <v>7</v>
      </c>
      <c r="BC121" s="95" t="s">
        <v>7</v>
      </c>
      <c r="BD121" s="95" t="s">
        <v>7</v>
      </c>
      <c r="BE121" s="94" t="s">
        <v>7</v>
      </c>
      <c r="BF121" s="96" t="s">
        <v>7</v>
      </c>
      <c r="BG121" s="95" t="s">
        <v>7</v>
      </c>
      <c r="BH121" s="95" t="s">
        <v>7</v>
      </c>
      <c r="BI121" s="95" t="s">
        <v>7</v>
      </c>
      <c r="BJ121" s="95" t="s">
        <v>7</v>
      </c>
      <c r="BK121" s="94" t="s">
        <v>7</v>
      </c>
    </row>
    <row r="122" spans="1:63" x14ac:dyDescent="0.25">
      <c r="A122" s="294"/>
      <c r="B122" s="280"/>
      <c r="C122" s="277"/>
      <c r="D122" s="302" t="s">
        <v>260</v>
      </c>
      <c r="E122" s="286"/>
      <c r="F122" s="286"/>
      <c r="G122" s="286"/>
      <c r="H122" s="286"/>
      <c r="I122" s="303"/>
      <c r="J122" s="92" t="s">
        <v>7</v>
      </c>
      <c r="K122" s="91" t="s">
        <v>7</v>
      </c>
      <c r="L122" s="91" t="s">
        <v>7</v>
      </c>
      <c r="M122" s="91" t="s">
        <v>7</v>
      </c>
      <c r="N122" s="91" t="s">
        <v>7</v>
      </c>
      <c r="O122" s="90" t="s">
        <v>7</v>
      </c>
      <c r="P122" s="91" t="s">
        <v>7</v>
      </c>
      <c r="Q122" s="91" t="s">
        <v>7</v>
      </c>
      <c r="R122" s="91" t="s">
        <v>7</v>
      </c>
      <c r="S122" s="91" t="s">
        <v>7</v>
      </c>
      <c r="T122" s="91" t="s">
        <v>7</v>
      </c>
      <c r="U122" s="93" t="s">
        <v>7</v>
      </c>
      <c r="V122" s="92" t="s">
        <v>7</v>
      </c>
      <c r="W122" s="91" t="s">
        <v>7</v>
      </c>
      <c r="X122" s="91" t="s">
        <v>7</v>
      </c>
      <c r="Y122" s="91" t="s">
        <v>7</v>
      </c>
      <c r="Z122" s="91" t="s">
        <v>7</v>
      </c>
      <c r="AA122" s="93" t="s">
        <v>7</v>
      </c>
      <c r="AB122" s="92" t="s">
        <v>7</v>
      </c>
      <c r="AC122" s="91" t="s">
        <v>7</v>
      </c>
      <c r="AD122" s="91" t="s">
        <v>7</v>
      </c>
      <c r="AE122" s="91" t="s">
        <v>7</v>
      </c>
      <c r="AF122" s="91" t="s">
        <v>7</v>
      </c>
      <c r="AG122" s="93" t="s">
        <v>7</v>
      </c>
      <c r="AH122" s="92" t="s">
        <v>7</v>
      </c>
      <c r="AI122" s="91" t="s">
        <v>7</v>
      </c>
      <c r="AJ122" s="91" t="s">
        <v>7</v>
      </c>
      <c r="AK122" s="91" t="s">
        <v>7</v>
      </c>
      <c r="AL122" s="91" t="s">
        <v>7</v>
      </c>
      <c r="AM122" s="93" t="s">
        <v>7</v>
      </c>
      <c r="AN122" s="92" t="s">
        <v>7</v>
      </c>
      <c r="AO122" s="91" t="s">
        <v>7</v>
      </c>
      <c r="AP122" s="91" t="s">
        <v>7</v>
      </c>
      <c r="AQ122" s="91" t="s">
        <v>7</v>
      </c>
      <c r="AR122" s="91" t="s">
        <v>7</v>
      </c>
      <c r="AS122" s="90" t="s">
        <v>7</v>
      </c>
      <c r="AT122" s="92" t="s">
        <v>7</v>
      </c>
      <c r="AU122" s="91" t="s">
        <v>7</v>
      </c>
      <c r="AV122" s="91" t="s">
        <v>7</v>
      </c>
      <c r="AW122" s="91" t="s">
        <v>7</v>
      </c>
      <c r="AX122" s="91" t="s">
        <v>7</v>
      </c>
      <c r="AY122" s="90" t="s">
        <v>7</v>
      </c>
      <c r="AZ122" s="92" t="s">
        <v>7</v>
      </c>
      <c r="BA122" s="91" t="s">
        <v>7</v>
      </c>
      <c r="BB122" s="91" t="s">
        <v>7</v>
      </c>
      <c r="BC122" s="91" t="s">
        <v>7</v>
      </c>
      <c r="BD122" s="91" t="s">
        <v>7</v>
      </c>
      <c r="BE122" s="90" t="s">
        <v>7</v>
      </c>
      <c r="BF122" s="92" t="s">
        <v>7</v>
      </c>
      <c r="BG122" s="91" t="s">
        <v>7</v>
      </c>
      <c r="BH122" s="91" t="s">
        <v>7</v>
      </c>
      <c r="BI122" s="91" t="s">
        <v>7</v>
      </c>
      <c r="BJ122" s="91" t="s">
        <v>7</v>
      </c>
      <c r="BK122" s="90" t="s">
        <v>7</v>
      </c>
    </row>
    <row r="123" spans="1:63" x14ac:dyDescent="0.25">
      <c r="A123" s="294"/>
      <c r="B123" s="281"/>
      <c r="C123" s="278"/>
      <c r="D123" s="304" t="s">
        <v>96</v>
      </c>
      <c r="E123" s="289"/>
      <c r="F123" s="289"/>
      <c r="G123" s="289"/>
      <c r="H123" s="289"/>
      <c r="I123" s="305"/>
      <c r="J123" s="84" t="s">
        <v>7</v>
      </c>
      <c r="K123" s="83" t="s">
        <v>7</v>
      </c>
      <c r="L123" s="83" t="s">
        <v>7</v>
      </c>
      <c r="M123" s="83" t="s">
        <v>7</v>
      </c>
      <c r="N123" s="83" t="s">
        <v>7</v>
      </c>
      <c r="O123" s="82" t="s">
        <v>7</v>
      </c>
      <c r="P123" s="83" t="s">
        <v>7</v>
      </c>
      <c r="Q123" s="83" t="s">
        <v>7</v>
      </c>
      <c r="R123" s="83" t="s">
        <v>7</v>
      </c>
      <c r="S123" s="83" t="s">
        <v>7</v>
      </c>
      <c r="T123" s="83" t="s">
        <v>7</v>
      </c>
      <c r="U123" s="85" t="s">
        <v>7</v>
      </c>
      <c r="V123" s="84" t="s">
        <v>7</v>
      </c>
      <c r="W123" s="83" t="s">
        <v>7</v>
      </c>
      <c r="X123" s="83" t="s">
        <v>7</v>
      </c>
      <c r="Y123" s="83" t="s">
        <v>7</v>
      </c>
      <c r="Z123" s="83" t="s">
        <v>7</v>
      </c>
      <c r="AA123" s="85" t="s">
        <v>7</v>
      </c>
      <c r="AB123" s="84" t="s">
        <v>7</v>
      </c>
      <c r="AC123" s="83" t="s">
        <v>7</v>
      </c>
      <c r="AD123" s="83" t="s">
        <v>7</v>
      </c>
      <c r="AE123" s="83" t="s">
        <v>7</v>
      </c>
      <c r="AF123" s="83" t="s">
        <v>7</v>
      </c>
      <c r="AG123" s="85" t="s">
        <v>7</v>
      </c>
      <c r="AH123" s="84" t="s">
        <v>7</v>
      </c>
      <c r="AI123" s="83" t="s">
        <v>7</v>
      </c>
      <c r="AJ123" s="83" t="s">
        <v>7</v>
      </c>
      <c r="AK123" s="83" t="s">
        <v>7</v>
      </c>
      <c r="AL123" s="83" t="s">
        <v>7</v>
      </c>
      <c r="AM123" s="85" t="s">
        <v>7</v>
      </c>
      <c r="AN123" s="84" t="s">
        <v>7</v>
      </c>
      <c r="AO123" s="83" t="s">
        <v>7</v>
      </c>
      <c r="AP123" s="83" t="s">
        <v>7</v>
      </c>
      <c r="AQ123" s="83" t="s">
        <v>7</v>
      </c>
      <c r="AR123" s="83" t="s">
        <v>7</v>
      </c>
      <c r="AS123" s="82" t="s">
        <v>7</v>
      </c>
      <c r="AT123" s="84" t="s">
        <v>7</v>
      </c>
      <c r="AU123" s="83" t="s">
        <v>7</v>
      </c>
      <c r="AV123" s="83" t="s">
        <v>7</v>
      </c>
      <c r="AW123" s="83" t="s">
        <v>7</v>
      </c>
      <c r="AX123" s="83" t="s">
        <v>7</v>
      </c>
      <c r="AY123" s="82" t="s">
        <v>7</v>
      </c>
      <c r="AZ123" s="84" t="s">
        <v>7</v>
      </c>
      <c r="BA123" s="83" t="s">
        <v>7</v>
      </c>
      <c r="BB123" s="83" t="s">
        <v>7</v>
      </c>
      <c r="BC123" s="83" t="s">
        <v>7</v>
      </c>
      <c r="BD123" s="83" t="s">
        <v>7</v>
      </c>
      <c r="BE123" s="82" t="s">
        <v>7</v>
      </c>
      <c r="BF123" s="84" t="s">
        <v>7</v>
      </c>
      <c r="BG123" s="83" t="s">
        <v>7</v>
      </c>
      <c r="BH123" s="83" t="s">
        <v>7</v>
      </c>
      <c r="BI123" s="83" t="s">
        <v>7</v>
      </c>
      <c r="BJ123" s="83" t="s">
        <v>7</v>
      </c>
      <c r="BK123" s="82" t="s">
        <v>7</v>
      </c>
    </row>
    <row r="124" spans="1:63" ht="27" customHeight="1" x14ac:dyDescent="0.25">
      <c r="A124" s="294"/>
      <c r="B124" s="279">
        <v>4</v>
      </c>
      <c r="C124" s="276" t="s">
        <v>26</v>
      </c>
      <c r="D124" s="95" t="s">
        <v>7</v>
      </c>
      <c r="E124" s="95" t="s">
        <v>7</v>
      </c>
      <c r="F124" s="95" t="s">
        <v>7</v>
      </c>
      <c r="G124" s="95" t="s">
        <v>7</v>
      </c>
      <c r="H124" s="95" t="s">
        <v>7</v>
      </c>
      <c r="I124" s="97" t="s">
        <v>7</v>
      </c>
      <c r="J124" s="282" t="s">
        <v>294</v>
      </c>
      <c r="K124" s="283"/>
      <c r="L124" s="283"/>
      <c r="M124" s="283"/>
      <c r="N124" s="283"/>
      <c r="O124" s="320"/>
      <c r="P124" s="95" t="s">
        <v>7</v>
      </c>
      <c r="Q124" s="95" t="s">
        <v>7</v>
      </c>
      <c r="R124" s="95" t="s">
        <v>7</v>
      </c>
      <c r="S124" s="95" t="s">
        <v>7</v>
      </c>
      <c r="T124" s="95" t="s">
        <v>7</v>
      </c>
      <c r="U124" s="97" t="s">
        <v>7</v>
      </c>
      <c r="V124" s="96" t="s">
        <v>7</v>
      </c>
      <c r="W124" s="95" t="s">
        <v>7</v>
      </c>
      <c r="X124" s="95" t="s">
        <v>7</v>
      </c>
      <c r="Y124" s="95" t="s">
        <v>7</v>
      </c>
      <c r="Z124" s="95" t="s">
        <v>7</v>
      </c>
      <c r="AA124" s="97" t="s">
        <v>7</v>
      </c>
      <c r="AB124" s="96" t="s">
        <v>7</v>
      </c>
      <c r="AC124" s="95" t="s">
        <v>7</v>
      </c>
      <c r="AD124" s="95" t="s">
        <v>7</v>
      </c>
      <c r="AE124" s="95" t="s">
        <v>7</v>
      </c>
      <c r="AF124" s="95" t="s">
        <v>7</v>
      </c>
      <c r="AG124" s="97" t="s">
        <v>7</v>
      </c>
      <c r="AH124" s="96" t="s">
        <v>7</v>
      </c>
      <c r="AI124" s="95" t="s">
        <v>7</v>
      </c>
      <c r="AJ124" s="95" t="s">
        <v>7</v>
      </c>
      <c r="AK124" s="95" t="s">
        <v>7</v>
      </c>
      <c r="AL124" s="95" t="s">
        <v>7</v>
      </c>
      <c r="AM124" s="97" t="s">
        <v>7</v>
      </c>
      <c r="AN124" s="96" t="s">
        <v>7</v>
      </c>
      <c r="AO124" s="95" t="s">
        <v>7</v>
      </c>
      <c r="AP124" s="95" t="s">
        <v>7</v>
      </c>
      <c r="AQ124" s="95" t="s">
        <v>7</v>
      </c>
      <c r="AR124" s="95" t="s">
        <v>7</v>
      </c>
      <c r="AS124" s="94" t="s">
        <v>7</v>
      </c>
      <c r="AT124" s="96" t="s">
        <v>7</v>
      </c>
      <c r="AU124" s="95" t="s">
        <v>7</v>
      </c>
      <c r="AV124" s="95" t="s">
        <v>7</v>
      </c>
      <c r="AW124" s="95" t="s">
        <v>7</v>
      </c>
      <c r="AX124" s="95" t="s">
        <v>7</v>
      </c>
      <c r="AY124" s="94" t="s">
        <v>7</v>
      </c>
      <c r="AZ124" s="96" t="s">
        <v>7</v>
      </c>
      <c r="BA124" s="95" t="s">
        <v>7</v>
      </c>
      <c r="BB124" s="95" t="s">
        <v>7</v>
      </c>
      <c r="BC124" s="95" t="s">
        <v>7</v>
      </c>
      <c r="BD124" s="95" t="s">
        <v>7</v>
      </c>
      <c r="BE124" s="94" t="s">
        <v>7</v>
      </c>
      <c r="BF124" s="96" t="s">
        <v>7</v>
      </c>
      <c r="BG124" s="95" t="s">
        <v>7</v>
      </c>
      <c r="BH124" s="95" t="s">
        <v>7</v>
      </c>
      <c r="BI124" s="95" t="s">
        <v>7</v>
      </c>
      <c r="BJ124" s="95" t="s">
        <v>7</v>
      </c>
      <c r="BK124" s="94" t="s">
        <v>7</v>
      </c>
    </row>
    <row r="125" spans="1:63" x14ac:dyDescent="0.25">
      <c r="A125" s="294"/>
      <c r="B125" s="280"/>
      <c r="C125" s="277"/>
      <c r="D125" s="91" t="s">
        <v>7</v>
      </c>
      <c r="E125" s="91" t="s">
        <v>7</v>
      </c>
      <c r="F125" s="91" t="s">
        <v>7</v>
      </c>
      <c r="G125" s="91" t="s">
        <v>7</v>
      </c>
      <c r="H125" s="91" t="s">
        <v>7</v>
      </c>
      <c r="I125" s="93" t="s">
        <v>7</v>
      </c>
      <c r="J125" s="285" t="s">
        <v>293</v>
      </c>
      <c r="K125" s="286"/>
      <c r="L125" s="286"/>
      <c r="M125" s="286"/>
      <c r="N125" s="286"/>
      <c r="O125" s="319"/>
      <c r="P125" s="91" t="s">
        <v>7</v>
      </c>
      <c r="Q125" s="91" t="s">
        <v>7</v>
      </c>
      <c r="R125" s="91" t="s">
        <v>7</v>
      </c>
      <c r="S125" s="91" t="s">
        <v>7</v>
      </c>
      <c r="T125" s="91" t="s">
        <v>7</v>
      </c>
      <c r="U125" s="93" t="s">
        <v>7</v>
      </c>
      <c r="V125" s="92" t="s">
        <v>7</v>
      </c>
      <c r="W125" s="91" t="s">
        <v>7</v>
      </c>
      <c r="X125" s="91" t="s">
        <v>7</v>
      </c>
      <c r="Y125" s="91" t="s">
        <v>7</v>
      </c>
      <c r="Z125" s="91" t="s">
        <v>7</v>
      </c>
      <c r="AA125" s="93" t="s">
        <v>7</v>
      </c>
      <c r="AB125" s="92" t="s">
        <v>7</v>
      </c>
      <c r="AC125" s="91" t="s">
        <v>7</v>
      </c>
      <c r="AD125" s="91" t="s">
        <v>7</v>
      </c>
      <c r="AE125" s="91" t="s">
        <v>7</v>
      </c>
      <c r="AF125" s="91" t="s">
        <v>7</v>
      </c>
      <c r="AG125" s="93" t="s">
        <v>7</v>
      </c>
      <c r="AH125" s="92" t="s">
        <v>7</v>
      </c>
      <c r="AI125" s="91" t="s">
        <v>7</v>
      </c>
      <c r="AJ125" s="91" t="s">
        <v>7</v>
      </c>
      <c r="AK125" s="91" t="s">
        <v>7</v>
      </c>
      <c r="AL125" s="91" t="s">
        <v>7</v>
      </c>
      <c r="AM125" s="93" t="s">
        <v>7</v>
      </c>
      <c r="AN125" s="92" t="s">
        <v>7</v>
      </c>
      <c r="AO125" s="91" t="s">
        <v>7</v>
      </c>
      <c r="AP125" s="91" t="s">
        <v>7</v>
      </c>
      <c r="AQ125" s="91" t="s">
        <v>7</v>
      </c>
      <c r="AR125" s="91" t="s">
        <v>7</v>
      </c>
      <c r="AS125" s="90" t="s">
        <v>7</v>
      </c>
      <c r="AT125" s="92" t="s">
        <v>7</v>
      </c>
      <c r="AU125" s="91" t="s">
        <v>7</v>
      </c>
      <c r="AV125" s="91" t="s">
        <v>7</v>
      </c>
      <c r="AW125" s="91" t="s">
        <v>7</v>
      </c>
      <c r="AX125" s="91" t="s">
        <v>7</v>
      </c>
      <c r="AY125" s="90" t="s">
        <v>7</v>
      </c>
      <c r="AZ125" s="92" t="s">
        <v>7</v>
      </c>
      <c r="BA125" s="91" t="s">
        <v>7</v>
      </c>
      <c r="BB125" s="91" t="s">
        <v>7</v>
      </c>
      <c r="BC125" s="91" t="s">
        <v>7</v>
      </c>
      <c r="BD125" s="91" t="s">
        <v>7</v>
      </c>
      <c r="BE125" s="90" t="s">
        <v>7</v>
      </c>
      <c r="BF125" s="92" t="s">
        <v>7</v>
      </c>
      <c r="BG125" s="91" t="s">
        <v>7</v>
      </c>
      <c r="BH125" s="91" t="s">
        <v>7</v>
      </c>
      <c r="BI125" s="91" t="s">
        <v>7</v>
      </c>
      <c r="BJ125" s="91" t="s">
        <v>7</v>
      </c>
      <c r="BK125" s="90" t="s">
        <v>7</v>
      </c>
    </row>
    <row r="126" spans="1:63" x14ac:dyDescent="0.25">
      <c r="A126" s="294"/>
      <c r="B126" s="281"/>
      <c r="C126" s="278"/>
      <c r="D126" s="83" t="s">
        <v>7</v>
      </c>
      <c r="E126" s="83" t="s">
        <v>7</v>
      </c>
      <c r="F126" s="83" t="s">
        <v>7</v>
      </c>
      <c r="G126" s="83" t="s">
        <v>7</v>
      </c>
      <c r="H126" s="83" t="s">
        <v>7</v>
      </c>
      <c r="I126" s="85" t="s">
        <v>7</v>
      </c>
      <c r="J126" s="288" t="s">
        <v>213</v>
      </c>
      <c r="K126" s="289"/>
      <c r="L126" s="289"/>
      <c r="M126" s="289"/>
      <c r="N126" s="289"/>
      <c r="O126" s="321"/>
      <c r="P126" s="83" t="s">
        <v>7</v>
      </c>
      <c r="Q126" s="83" t="s">
        <v>7</v>
      </c>
      <c r="R126" s="83" t="s">
        <v>7</v>
      </c>
      <c r="S126" s="83" t="s">
        <v>7</v>
      </c>
      <c r="T126" s="83" t="s">
        <v>7</v>
      </c>
      <c r="U126" s="85" t="s">
        <v>7</v>
      </c>
      <c r="V126" s="84" t="s">
        <v>7</v>
      </c>
      <c r="W126" s="83" t="s">
        <v>7</v>
      </c>
      <c r="X126" s="83" t="s">
        <v>7</v>
      </c>
      <c r="Y126" s="83" t="s">
        <v>7</v>
      </c>
      <c r="Z126" s="83" t="s">
        <v>7</v>
      </c>
      <c r="AA126" s="85" t="s">
        <v>7</v>
      </c>
      <c r="AB126" s="84" t="s">
        <v>7</v>
      </c>
      <c r="AC126" s="83" t="s">
        <v>7</v>
      </c>
      <c r="AD126" s="83" t="s">
        <v>7</v>
      </c>
      <c r="AE126" s="83" t="s">
        <v>7</v>
      </c>
      <c r="AF126" s="83" t="s">
        <v>7</v>
      </c>
      <c r="AG126" s="85" t="s">
        <v>7</v>
      </c>
      <c r="AH126" s="84" t="s">
        <v>7</v>
      </c>
      <c r="AI126" s="83" t="s">
        <v>7</v>
      </c>
      <c r="AJ126" s="83" t="s">
        <v>7</v>
      </c>
      <c r="AK126" s="83" t="s">
        <v>7</v>
      </c>
      <c r="AL126" s="83" t="s">
        <v>7</v>
      </c>
      <c r="AM126" s="85" t="s">
        <v>7</v>
      </c>
      <c r="AN126" s="84" t="s">
        <v>7</v>
      </c>
      <c r="AO126" s="83" t="s">
        <v>7</v>
      </c>
      <c r="AP126" s="83" t="s">
        <v>7</v>
      </c>
      <c r="AQ126" s="83" t="s">
        <v>7</v>
      </c>
      <c r="AR126" s="83" t="s">
        <v>7</v>
      </c>
      <c r="AS126" s="82" t="s">
        <v>7</v>
      </c>
      <c r="AT126" s="84" t="s">
        <v>7</v>
      </c>
      <c r="AU126" s="83" t="s">
        <v>7</v>
      </c>
      <c r="AV126" s="83" t="s">
        <v>7</v>
      </c>
      <c r="AW126" s="83" t="s">
        <v>7</v>
      </c>
      <c r="AX126" s="83" t="s">
        <v>7</v>
      </c>
      <c r="AY126" s="82" t="s">
        <v>7</v>
      </c>
      <c r="AZ126" s="84" t="s">
        <v>7</v>
      </c>
      <c r="BA126" s="83" t="s">
        <v>7</v>
      </c>
      <c r="BB126" s="83" t="s">
        <v>7</v>
      </c>
      <c r="BC126" s="83" t="s">
        <v>7</v>
      </c>
      <c r="BD126" s="83" t="s">
        <v>7</v>
      </c>
      <c r="BE126" s="82" t="s">
        <v>7</v>
      </c>
      <c r="BF126" s="84" t="s">
        <v>7</v>
      </c>
      <c r="BG126" s="83" t="s">
        <v>7</v>
      </c>
      <c r="BH126" s="83" t="s">
        <v>7</v>
      </c>
      <c r="BI126" s="83" t="s">
        <v>7</v>
      </c>
      <c r="BJ126" s="83" t="s">
        <v>7</v>
      </c>
      <c r="BK126" s="82" t="s">
        <v>7</v>
      </c>
    </row>
    <row r="127" spans="1:63" ht="27" customHeight="1" x14ac:dyDescent="0.25">
      <c r="A127" s="294"/>
      <c r="B127" s="279">
        <v>5</v>
      </c>
      <c r="C127" s="276" t="s">
        <v>22</v>
      </c>
      <c r="D127" s="95" t="s">
        <v>7</v>
      </c>
      <c r="E127" s="95" t="s">
        <v>7</v>
      </c>
      <c r="F127" s="95" t="s">
        <v>7</v>
      </c>
      <c r="G127" s="95" t="s">
        <v>7</v>
      </c>
      <c r="H127" s="95" t="s">
        <v>7</v>
      </c>
      <c r="I127" s="97" t="s">
        <v>7</v>
      </c>
      <c r="J127" s="282" t="s">
        <v>294</v>
      </c>
      <c r="K127" s="283"/>
      <c r="L127" s="283"/>
      <c r="M127" s="283"/>
      <c r="N127" s="283"/>
      <c r="O127" s="320"/>
      <c r="P127" s="95" t="s">
        <v>7</v>
      </c>
      <c r="Q127" s="95" t="s">
        <v>7</v>
      </c>
      <c r="R127" s="95" t="s">
        <v>7</v>
      </c>
      <c r="S127" s="95" t="s">
        <v>7</v>
      </c>
      <c r="T127" s="95" t="s">
        <v>7</v>
      </c>
      <c r="U127" s="97" t="s">
        <v>7</v>
      </c>
      <c r="V127" s="96" t="s">
        <v>7</v>
      </c>
      <c r="W127" s="95" t="s">
        <v>7</v>
      </c>
      <c r="X127" s="95" t="s">
        <v>7</v>
      </c>
      <c r="Y127" s="95" t="s">
        <v>7</v>
      </c>
      <c r="Z127" s="95" t="s">
        <v>7</v>
      </c>
      <c r="AA127" s="97" t="s">
        <v>7</v>
      </c>
      <c r="AB127" s="96" t="s">
        <v>7</v>
      </c>
      <c r="AC127" s="95" t="s">
        <v>7</v>
      </c>
      <c r="AD127" s="95" t="s">
        <v>7</v>
      </c>
      <c r="AE127" s="95" t="s">
        <v>7</v>
      </c>
      <c r="AF127" s="95" t="s">
        <v>7</v>
      </c>
      <c r="AG127" s="97" t="s">
        <v>7</v>
      </c>
      <c r="AH127" s="96" t="s">
        <v>7</v>
      </c>
      <c r="AI127" s="95" t="s">
        <v>7</v>
      </c>
      <c r="AJ127" s="95" t="s">
        <v>7</v>
      </c>
      <c r="AK127" s="95" t="s">
        <v>7</v>
      </c>
      <c r="AL127" s="95" t="s">
        <v>7</v>
      </c>
      <c r="AM127" s="97" t="s">
        <v>7</v>
      </c>
      <c r="AN127" s="96" t="s">
        <v>7</v>
      </c>
      <c r="AO127" s="95" t="s">
        <v>7</v>
      </c>
      <c r="AP127" s="95" t="s">
        <v>7</v>
      </c>
      <c r="AQ127" s="95" t="s">
        <v>7</v>
      </c>
      <c r="AR127" s="95" t="s">
        <v>7</v>
      </c>
      <c r="AS127" s="94" t="s">
        <v>7</v>
      </c>
      <c r="AT127" s="96" t="s">
        <v>7</v>
      </c>
      <c r="AU127" s="95" t="s">
        <v>7</v>
      </c>
      <c r="AV127" s="95" t="s">
        <v>7</v>
      </c>
      <c r="AW127" s="95" t="s">
        <v>7</v>
      </c>
      <c r="AX127" s="95" t="s">
        <v>7</v>
      </c>
      <c r="AY127" s="94" t="s">
        <v>7</v>
      </c>
      <c r="AZ127" s="96" t="s">
        <v>7</v>
      </c>
      <c r="BA127" s="95" t="s">
        <v>7</v>
      </c>
      <c r="BB127" s="95" t="s">
        <v>7</v>
      </c>
      <c r="BC127" s="95" t="s">
        <v>7</v>
      </c>
      <c r="BD127" s="95" t="s">
        <v>7</v>
      </c>
      <c r="BE127" s="94" t="s">
        <v>7</v>
      </c>
      <c r="BF127" s="96" t="s">
        <v>7</v>
      </c>
      <c r="BG127" s="95" t="s">
        <v>7</v>
      </c>
      <c r="BH127" s="95" t="s">
        <v>7</v>
      </c>
      <c r="BI127" s="95" t="s">
        <v>7</v>
      </c>
      <c r="BJ127" s="95" t="s">
        <v>7</v>
      </c>
      <c r="BK127" s="94" t="s">
        <v>7</v>
      </c>
    </row>
    <row r="128" spans="1:63" x14ac:dyDescent="0.25">
      <c r="A128" s="294"/>
      <c r="B128" s="280"/>
      <c r="C128" s="277"/>
      <c r="D128" s="91" t="s">
        <v>7</v>
      </c>
      <c r="E128" s="91" t="s">
        <v>7</v>
      </c>
      <c r="F128" s="91" t="s">
        <v>7</v>
      </c>
      <c r="G128" s="91" t="s">
        <v>7</v>
      </c>
      <c r="H128" s="91" t="s">
        <v>7</v>
      </c>
      <c r="I128" s="93" t="s">
        <v>7</v>
      </c>
      <c r="J128" s="285" t="s">
        <v>293</v>
      </c>
      <c r="K128" s="286"/>
      <c r="L128" s="286"/>
      <c r="M128" s="286"/>
      <c r="N128" s="286"/>
      <c r="O128" s="319"/>
      <c r="P128" s="91" t="s">
        <v>7</v>
      </c>
      <c r="Q128" s="91" t="s">
        <v>7</v>
      </c>
      <c r="R128" s="91" t="s">
        <v>7</v>
      </c>
      <c r="S128" s="91" t="s">
        <v>7</v>
      </c>
      <c r="T128" s="91" t="s">
        <v>7</v>
      </c>
      <c r="U128" s="93" t="s">
        <v>7</v>
      </c>
      <c r="V128" s="92" t="s">
        <v>7</v>
      </c>
      <c r="W128" s="91" t="s">
        <v>7</v>
      </c>
      <c r="X128" s="91" t="s">
        <v>7</v>
      </c>
      <c r="Y128" s="91" t="s">
        <v>7</v>
      </c>
      <c r="Z128" s="91" t="s">
        <v>7</v>
      </c>
      <c r="AA128" s="93" t="s">
        <v>7</v>
      </c>
      <c r="AB128" s="92" t="s">
        <v>7</v>
      </c>
      <c r="AC128" s="91" t="s">
        <v>7</v>
      </c>
      <c r="AD128" s="91" t="s">
        <v>7</v>
      </c>
      <c r="AE128" s="91" t="s">
        <v>7</v>
      </c>
      <c r="AF128" s="91" t="s">
        <v>7</v>
      </c>
      <c r="AG128" s="93" t="s">
        <v>7</v>
      </c>
      <c r="AH128" s="92" t="s">
        <v>7</v>
      </c>
      <c r="AI128" s="91" t="s">
        <v>7</v>
      </c>
      <c r="AJ128" s="91" t="s">
        <v>7</v>
      </c>
      <c r="AK128" s="91" t="s">
        <v>7</v>
      </c>
      <c r="AL128" s="91" t="s">
        <v>7</v>
      </c>
      <c r="AM128" s="93" t="s">
        <v>7</v>
      </c>
      <c r="AN128" s="92" t="s">
        <v>7</v>
      </c>
      <c r="AO128" s="91" t="s">
        <v>7</v>
      </c>
      <c r="AP128" s="91" t="s">
        <v>7</v>
      </c>
      <c r="AQ128" s="91" t="s">
        <v>7</v>
      </c>
      <c r="AR128" s="91" t="s">
        <v>7</v>
      </c>
      <c r="AS128" s="90" t="s">
        <v>7</v>
      </c>
      <c r="AT128" s="92" t="s">
        <v>7</v>
      </c>
      <c r="AU128" s="91" t="s">
        <v>7</v>
      </c>
      <c r="AV128" s="91" t="s">
        <v>7</v>
      </c>
      <c r="AW128" s="91" t="s">
        <v>7</v>
      </c>
      <c r="AX128" s="91" t="s">
        <v>7</v>
      </c>
      <c r="AY128" s="90" t="s">
        <v>7</v>
      </c>
      <c r="AZ128" s="92" t="s">
        <v>7</v>
      </c>
      <c r="BA128" s="91" t="s">
        <v>7</v>
      </c>
      <c r="BB128" s="91" t="s">
        <v>7</v>
      </c>
      <c r="BC128" s="91" t="s">
        <v>7</v>
      </c>
      <c r="BD128" s="91" t="s">
        <v>7</v>
      </c>
      <c r="BE128" s="90" t="s">
        <v>7</v>
      </c>
      <c r="BF128" s="92" t="s">
        <v>7</v>
      </c>
      <c r="BG128" s="91" t="s">
        <v>7</v>
      </c>
      <c r="BH128" s="91" t="s">
        <v>7</v>
      </c>
      <c r="BI128" s="91" t="s">
        <v>7</v>
      </c>
      <c r="BJ128" s="91" t="s">
        <v>7</v>
      </c>
      <c r="BK128" s="90" t="s">
        <v>7</v>
      </c>
    </row>
    <row r="129" spans="1:63" x14ac:dyDescent="0.25">
      <c r="A129" s="294"/>
      <c r="B129" s="281"/>
      <c r="C129" s="278"/>
      <c r="D129" s="83" t="s">
        <v>7</v>
      </c>
      <c r="E129" s="83" t="s">
        <v>7</v>
      </c>
      <c r="F129" s="83" t="s">
        <v>7</v>
      </c>
      <c r="G129" s="83" t="s">
        <v>7</v>
      </c>
      <c r="H129" s="83" t="s">
        <v>7</v>
      </c>
      <c r="I129" s="85" t="s">
        <v>7</v>
      </c>
      <c r="J129" s="288" t="s">
        <v>60</v>
      </c>
      <c r="K129" s="289"/>
      <c r="L129" s="289"/>
      <c r="M129" s="289"/>
      <c r="N129" s="289"/>
      <c r="O129" s="321"/>
      <c r="P129" s="83" t="s">
        <v>7</v>
      </c>
      <c r="Q129" s="83" t="s">
        <v>7</v>
      </c>
      <c r="R129" s="83" t="s">
        <v>7</v>
      </c>
      <c r="S129" s="83" t="s">
        <v>7</v>
      </c>
      <c r="T129" s="83" t="s">
        <v>7</v>
      </c>
      <c r="U129" s="85" t="s">
        <v>7</v>
      </c>
      <c r="V129" s="84" t="s">
        <v>7</v>
      </c>
      <c r="W129" s="83" t="s">
        <v>7</v>
      </c>
      <c r="X129" s="83" t="s">
        <v>7</v>
      </c>
      <c r="Y129" s="83" t="s">
        <v>7</v>
      </c>
      <c r="Z129" s="83" t="s">
        <v>7</v>
      </c>
      <c r="AA129" s="85" t="s">
        <v>7</v>
      </c>
      <c r="AB129" s="84" t="s">
        <v>7</v>
      </c>
      <c r="AC129" s="83" t="s">
        <v>7</v>
      </c>
      <c r="AD129" s="83" t="s">
        <v>7</v>
      </c>
      <c r="AE129" s="83" t="s">
        <v>7</v>
      </c>
      <c r="AF129" s="83" t="s">
        <v>7</v>
      </c>
      <c r="AG129" s="85" t="s">
        <v>7</v>
      </c>
      <c r="AH129" s="84" t="s">
        <v>7</v>
      </c>
      <c r="AI129" s="83" t="s">
        <v>7</v>
      </c>
      <c r="AJ129" s="83" t="s">
        <v>7</v>
      </c>
      <c r="AK129" s="83" t="s">
        <v>7</v>
      </c>
      <c r="AL129" s="83" t="s">
        <v>7</v>
      </c>
      <c r="AM129" s="85" t="s">
        <v>7</v>
      </c>
      <c r="AN129" s="84" t="s">
        <v>7</v>
      </c>
      <c r="AO129" s="83" t="s">
        <v>7</v>
      </c>
      <c r="AP129" s="83" t="s">
        <v>7</v>
      </c>
      <c r="AQ129" s="83" t="s">
        <v>7</v>
      </c>
      <c r="AR129" s="83" t="s">
        <v>7</v>
      </c>
      <c r="AS129" s="82" t="s">
        <v>7</v>
      </c>
      <c r="AT129" s="84" t="s">
        <v>7</v>
      </c>
      <c r="AU129" s="83" t="s">
        <v>7</v>
      </c>
      <c r="AV129" s="83" t="s">
        <v>7</v>
      </c>
      <c r="AW129" s="83" t="s">
        <v>7</v>
      </c>
      <c r="AX129" s="83" t="s">
        <v>7</v>
      </c>
      <c r="AY129" s="82" t="s">
        <v>7</v>
      </c>
      <c r="AZ129" s="84" t="s">
        <v>7</v>
      </c>
      <c r="BA129" s="83" t="s">
        <v>7</v>
      </c>
      <c r="BB129" s="83" t="s">
        <v>7</v>
      </c>
      <c r="BC129" s="83" t="s">
        <v>7</v>
      </c>
      <c r="BD129" s="83" t="s">
        <v>7</v>
      </c>
      <c r="BE129" s="82" t="s">
        <v>7</v>
      </c>
      <c r="BF129" s="84" t="s">
        <v>7</v>
      </c>
      <c r="BG129" s="83" t="s">
        <v>7</v>
      </c>
      <c r="BH129" s="83" t="s">
        <v>7</v>
      </c>
      <c r="BI129" s="83" t="s">
        <v>7</v>
      </c>
      <c r="BJ129" s="83" t="s">
        <v>7</v>
      </c>
      <c r="BK129" s="82" t="s">
        <v>7</v>
      </c>
    </row>
    <row r="130" spans="1:63" ht="27" customHeight="1" x14ac:dyDescent="0.25">
      <c r="A130" s="294"/>
      <c r="B130" s="279">
        <v>6</v>
      </c>
      <c r="C130" s="276" t="s">
        <v>9</v>
      </c>
      <c r="D130" s="95" t="s">
        <v>7</v>
      </c>
      <c r="E130" s="95" t="s">
        <v>7</v>
      </c>
      <c r="F130" s="95" t="s">
        <v>7</v>
      </c>
      <c r="G130" s="95" t="s">
        <v>7</v>
      </c>
      <c r="H130" s="95" t="s">
        <v>7</v>
      </c>
      <c r="I130" s="97" t="s">
        <v>7</v>
      </c>
      <c r="J130" s="282" t="s">
        <v>294</v>
      </c>
      <c r="K130" s="283"/>
      <c r="L130" s="283"/>
      <c r="M130" s="283"/>
      <c r="N130" s="283"/>
      <c r="O130" s="320"/>
      <c r="P130" s="95" t="s">
        <v>7</v>
      </c>
      <c r="Q130" s="95" t="s">
        <v>7</v>
      </c>
      <c r="R130" s="95" t="s">
        <v>7</v>
      </c>
      <c r="S130" s="95" t="s">
        <v>7</v>
      </c>
      <c r="T130" s="95" t="s">
        <v>7</v>
      </c>
      <c r="U130" s="97" t="s">
        <v>7</v>
      </c>
      <c r="V130" s="96" t="s">
        <v>7</v>
      </c>
      <c r="W130" s="95" t="s">
        <v>7</v>
      </c>
      <c r="X130" s="95" t="s">
        <v>7</v>
      </c>
      <c r="Y130" s="95" t="s">
        <v>7</v>
      </c>
      <c r="Z130" s="95" t="s">
        <v>7</v>
      </c>
      <c r="AA130" s="97" t="s">
        <v>7</v>
      </c>
      <c r="AB130" s="96" t="s">
        <v>7</v>
      </c>
      <c r="AC130" s="95" t="s">
        <v>7</v>
      </c>
      <c r="AD130" s="95" t="s">
        <v>7</v>
      </c>
      <c r="AE130" s="95" t="s">
        <v>7</v>
      </c>
      <c r="AF130" s="95" t="s">
        <v>7</v>
      </c>
      <c r="AG130" s="97" t="s">
        <v>7</v>
      </c>
      <c r="AH130" s="96" t="s">
        <v>7</v>
      </c>
      <c r="AI130" s="95" t="s">
        <v>7</v>
      </c>
      <c r="AJ130" s="95" t="s">
        <v>7</v>
      </c>
      <c r="AK130" s="95" t="s">
        <v>7</v>
      </c>
      <c r="AL130" s="95" t="s">
        <v>7</v>
      </c>
      <c r="AM130" s="97" t="s">
        <v>7</v>
      </c>
      <c r="AN130" s="96" t="s">
        <v>7</v>
      </c>
      <c r="AO130" s="95" t="s">
        <v>7</v>
      </c>
      <c r="AP130" s="95" t="s">
        <v>7</v>
      </c>
      <c r="AQ130" s="95" t="s">
        <v>7</v>
      </c>
      <c r="AR130" s="95" t="s">
        <v>7</v>
      </c>
      <c r="AS130" s="94" t="s">
        <v>7</v>
      </c>
      <c r="AT130" s="96" t="s">
        <v>7</v>
      </c>
      <c r="AU130" s="95" t="s">
        <v>7</v>
      </c>
      <c r="AV130" s="95" t="s">
        <v>7</v>
      </c>
      <c r="AW130" s="95" t="s">
        <v>7</v>
      </c>
      <c r="AX130" s="95" t="s">
        <v>7</v>
      </c>
      <c r="AY130" s="94" t="s">
        <v>7</v>
      </c>
      <c r="AZ130" s="96" t="s">
        <v>7</v>
      </c>
      <c r="BA130" s="95" t="s">
        <v>7</v>
      </c>
      <c r="BB130" s="95" t="s">
        <v>7</v>
      </c>
      <c r="BC130" s="95" t="s">
        <v>7</v>
      </c>
      <c r="BD130" s="95" t="s">
        <v>7</v>
      </c>
      <c r="BE130" s="94" t="s">
        <v>7</v>
      </c>
      <c r="BF130" s="96" t="s">
        <v>7</v>
      </c>
      <c r="BG130" s="95" t="s">
        <v>7</v>
      </c>
      <c r="BH130" s="95" t="s">
        <v>7</v>
      </c>
      <c r="BI130" s="95" t="s">
        <v>7</v>
      </c>
      <c r="BJ130" s="95" t="s">
        <v>7</v>
      </c>
      <c r="BK130" s="94" t="s">
        <v>7</v>
      </c>
    </row>
    <row r="131" spans="1:63" x14ac:dyDescent="0.25">
      <c r="A131" s="294"/>
      <c r="B131" s="280"/>
      <c r="C131" s="277"/>
      <c r="D131" s="91" t="s">
        <v>7</v>
      </c>
      <c r="E131" s="91" t="s">
        <v>7</v>
      </c>
      <c r="F131" s="91" t="s">
        <v>7</v>
      </c>
      <c r="G131" s="91" t="s">
        <v>7</v>
      </c>
      <c r="H131" s="91" t="s">
        <v>7</v>
      </c>
      <c r="I131" s="93" t="s">
        <v>7</v>
      </c>
      <c r="J131" s="285" t="s">
        <v>293</v>
      </c>
      <c r="K131" s="286"/>
      <c r="L131" s="286"/>
      <c r="M131" s="286"/>
      <c r="N131" s="286"/>
      <c r="O131" s="319"/>
      <c r="P131" s="91" t="s">
        <v>7</v>
      </c>
      <c r="Q131" s="91" t="s">
        <v>7</v>
      </c>
      <c r="R131" s="91" t="s">
        <v>7</v>
      </c>
      <c r="S131" s="91" t="s">
        <v>7</v>
      </c>
      <c r="T131" s="91" t="s">
        <v>7</v>
      </c>
      <c r="U131" s="93" t="s">
        <v>7</v>
      </c>
      <c r="V131" s="92" t="s">
        <v>7</v>
      </c>
      <c r="W131" s="91" t="s">
        <v>7</v>
      </c>
      <c r="X131" s="91" t="s">
        <v>7</v>
      </c>
      <c r="Y131" s="91" t="s">
        <v>7</v>
      </c>
      <c r="Z131" s="91" t="s">
        <v>7</v>
      </c>
      <c r="AA131" s="93" t="s">
        <v>7</v>
      </c>
      <c r="AB131" s="92" t="s">
        <v>7</v>
      </c>
      <c r="AC131" s="91" t="s">
        <v>7</v>
      </c>
      <c r="AD131" s="91" t="s">
        <v>7</v>
      </c>
      <c r="AE131" s="91" t="s">
        <v>7</v>
      </c>
      <c r="AF131" s="91" t="s">
        <v>7</v>
      </c>
      <c r="AG131" s="93" t="s">
        <v>7</v>
      </c>
      <c r="AH131" s="92" t="s">
        <v>7</v>
      </c>
      <c r="AI131" s="91" t="s">
        <v>7</v>
      </c>
      <c r="AJ131" s="91" t="s">
        <v>7</v>
      </c>
      <c r="AK131" s="91" t="s">
        <v>7</v>
      </c>
      <c r="AL131" s="91" t="s">
        <v>7</v>
      </c>
      <c r="AM131" s="93" t="s">
        <v>7</v>
      </c>
      <c r="AN131" s="92" t="s">
        <v>7</v>
      </c>
      <c r="AO131" s="91" t="s">
        <v>7</v>
      </c>
      <c r="AP131" s="91" t="s">
        <v>7</v>
      </c>
      <c r="AQ131" s="91" t="s">
        <v>7</v>
      </c>
      <c r="AR131" s="91" t="s">
        <v>7</v>
      </c>
      <c r="AS131" s="90" t="s">
        <v>7</v>
      </c>
      <c r="AT131" s="92" t="s">
        <v>7</v>
      </c>
      <c r="AU131" s="91" t="s">
        <v>7</v>
      </c>
      <c r="AV131" s="91" t="s">
        <v>7</v>
      </c>
      <c r="AW131" s="91" t="s">
        <v>7</v>
      </c>
      <c r="AX131" s="91" t="s">
        <v>7</v>
      </c>
      <c r="AY131" s="90" t="s">
        <v>7</v>
      </c>
      <c r="AZ131" s="92" t="s">
        <v>7</v>
      </c>
      <c r="BA131" s="91" t="s">
        <v>7</v>
      </c>
      <c r="BB131" s="91" t="s">
        <v>7</v>
      </c>
      <c r="BC131" s="91" t="s">
        <v>7</v>
      </c>
      <c r="BD131" s="91" t="s">
        <v>7</v>
      </c>
      <c r="BE131" s="90" t="s">
        <v>7</v>
      </c>
      <c r="BF131" s="92" t="s">
        <v>7</v>
      </c>
      <c r="BG131" s="91" t="s">
        <v>7</v>
      </c>
      <c r="BH131" s="91" t="s">
        <v>7</v>
      </c>
      <c r="BI131" s="91" t="s">
        <v>7</v>
      </c>
      <c r="BJ131" s="91" t="s">
        <v>7</v>
      </c>
      <c r="BK131" s="90" t="s">
        <v>7</v>
      </c>
    </row>
    <row r="132" spans="1:63" x14ac:dyDescent="0.25">
      <c r="A132" s="294"/>
      <c r="B132" s="281"/>
      <c r="C132" s="278"/>
      <c r="D132" s="83" t="s">
        <v>7</v>
      </c>
      <c r="E132" s="83" t="s">
        <v>7</v>
      </c>
      <c r="F132" s="83" t="s">
        <v>7</v>
      </c>
      <c r="G132" s="83" t="s">
        <v>7</v>
      </c>
      <c r="H132" s="83" t="s">
        <v>7</v>
      </c>
      <c r="I132" s="85" t="s">
        <v>7</v>
      </c>
      <c r="J132" s="288" t="s">
        <v>60</v>
      </c>
      <c r="K132" s="289"/>
      <c r="L132" s="289"/>
      <c r="M132" s="289"/>
      <c r="N132" s="289"/>
      <c r="O132" s="321"/>
      <c r="P132" s="83" t="s">
        <v>7</v>
      </c>
      <c r="Q132" s="83" t="s">
        <v>7</v>
      </c>
      <c r="R132" s="83" t="s">
        <v>7</v>
      </c>
      <c r="S132" s="83" t="s">
        <v>7</v>
      </c>
      <c r="T132" s="83" t="s">
        <v>7</v>
      </c>
      <c r="U132" s="85" t="s">
        <v>7</v>
      </c>
      <c r="V132" s="84" t="s">
        <v>7</v>
      </c>
      <c r="W132" s="83" t="s">
        <v>7</v>
      </c>
      <c r="X132" s="83" t="s">
        <v>7</v>
      </c>
      <c r="Y132" s="83" t="s">
        <v>7</v>
      </c>
      <c r="Z132" s="83" t="s">
        <v>7</v>
      </c>
      <c r="AA132" s="85" t="s">
        <v>7</v>
      </c>
      <c r="AB132" s="84" t="s">
        <v>7</v>
      </c>
      <c r="AC132" s="83" t="s">
        <v>7</v>
      </c>
      <c r="AD132" s="83" t="s">
        <v>7</v>
      </c>
      <c r="AE132" s="83" t="s">
        <v>7</v>
      </c>
      <c r="AF132" s="83" t="s">
        <v>7</v>
      </c>
      <c r="AG132" s="85" t="s">
        <v>7</v>
      </c>
      <c r="AH132" s="84" t="s">
        <v>7</v>
      </c>
      <c r="AI132" s="83" t="s">
        <v>7</v>
      </c>
      <c r="AJ132" s="83" t="s">
        <v>7</v>
      </c>
      <c r="AK132" s="83" t="s">
        <v>7</v>
      </c>
      <c r="AL132" s="83" t="s">
        <v>7</v>
      </c>
      <c r="AM132" s="85" t="s">
        <v>7</v>
      </c>
      <c r="AN132" s="84" t="s">
        <v>7</v>
      </c>
      <c r="AO132" s="83" t="s">
        <v>7</v>
      </c>
      <c r="AP132" s="83" t="s">
        <v>7</v>
      </c>
      <c r="AQ132" s="83" t="s">
        <v>7</v>
      </c>
      <c r="AR132" s="83" t="s">
        <v>7</v>
      </c>
      <c r="AS132" s="82" t="s">
        <v>7</v>
      </c>
      <c r="AT132" s="84" t="s">
        <v>7</v>
      </c>
      <c r="AU132" s="83" t="s">
        <v>7</v>
      </c>
      <c r="AV132" s="83" t="s">
        <v>7</v>
      </c>
      <c r="AW132" s="83" t="s">
        <v>7</v>
      </c>
      <c r="AX132" s="83" t="s">
        <v>7</v>
      </c>
      <c r="AY132" s="82" t="s">
        <v>7</v>
      </c>
      <c r="AZ132" s="84" t="s">
        <v>7</v>
      </c>
      <c r="BA132" s="83" t="s">
        <v>7</v>
      </c>
      <c r="BB132" s="83" t="s">
        <v>7</v>
      </c>
      <c r="BC132" s="83" t="s">
        <v>7</v>
      </c>
      <c r="BD132" s="83" t="s">
        <v>7</v>
      </c>
      <c r="BE132" s="82" t="s">
        <v>7</v>
      </c>
      <c r="BF132" s="84" t="s">
        <v>7</v>
      </c>
      <c r="BG132" s="83" t="s">
        <v>7</v>
      </c>
      <c r="BH132" s="83" t="s">
        <v>7</v>
      </c>
      <c r="BI132" s="83" t="s">
        <v>7</v>
      </c>
      <c r="BJ132" s="83" t="s">
        <v>7</v>
      </c>
      <c r="BK132" s="82" t="s">
        <v>7</v>
      </c>
    </row>
    <row r="133" spans="1:63" ht="27" customHeight="1" x14ac:dyDescent="0.25">
      <c r="A133" s="294"/>
      <c r="B133" s="279">
        <v>7</v>
      </c>
      <c r="C133" s="276" t="s">
        <v>8</v>
      </c>
      <c r="D133" s="95" t="s">
        <v>7</v>
      </c>
      <c r="E133" s="95" t="s">
        <v>7</v>
      </c>
      <c r="F133" s="95" t="s">
        <v>7</v>
      </c>
      <c r="G133" s="95" t="s">
        <v>7</v>
      </c>
      <c r="H133" s="95" t="s">
        <v>7</v>
      </c>
      <c r="I133" s="97" t="s">
        <v>7</v>
      </c>
      <c r="J133" s="96" t="s">
        <v>7</v>
      </c>
      <c r="K133" s="95" t="s">
        <v>7</v>
      </c>
      <c r="L133" s="95" t="s">
        <v>7</v>
      </c>
      <c r="M133" s="95" t="s">
        <v>7</v>
      </c>
      <c r="N133" s="95" t="s">
        <v>7</v>
      </c>
      <c r="O133" s="94" t="s">
        <v>7</v>
      </c>
      <c r="P133" s="95" t="s">
        <v>7</v>
      </c>
      <c r="Q133" s="95" t="s">
        <v>7</v>
      </c>
      <c r="R133" s="95" t="s">
        <v>7</v>
      </c>
      <c r="S133" s="95" t="s">
        <v>7</v>
      </c>
      <c r="T133" s="95" t="s">
        <v>7</v>
      </c>
      <c r="U133" s="97" t="s">
        <v>7</v>
      </c>
      <c r="V133" s="96" t="s">
        <v>7</v>
      </c>
      <c r="W133" s="95" t="s">
        <v>7</v>
      </c>
      <c r="X133" s="95" t="s">
        <v>7</v>
      </c>
      <c r="Y133" s="95" t="s">
        <v>7</v>
      </c>
      <c r="Z133" s="95" t="s">
        <v>7</v>
      </c>
      <c r="AA133" s="97" t="s">
        <v>7</v>
      </c>
      <c r="AB133" s="96" t="s">
        <v>7</v>
      </c>
      <c r="AC133" s="95" t="s">
        <v>7</v>
      </c>
      <c r="AD133" s="95" t="s">
        <v>7</v>
      </c>
      <c r="AE133" s="95" t="s">
        <v>7</v>
      </c>
      <c r="AF133" s="95" t="s">
        <v>7</v>
      </c>
      <c r="AG133" s="97" t="s">
        <v>7</v>
      </c>
      <c r="AH133" s="96" t="s">
        <v>7</v>
      </c>
      <c r="AI133" s="95" t="s">
        <v>7</v>
      </c>
      <c r="AJ133" s="95" t="s">
        <v>7</v>
      </c>
      <c r="AK133" s="95" t="s">
        <v>7</v>
      </c>
      <c r="AL133" s="95" t="s">
        <v>7</v>
      </c>
      <c r="AM133" s="97" t="s">
        <v>7</v>
      </c>
      <c r="AN133" s="96" t="s">
        <v>7</v>
      </c>
      <c r="AO133" s="95" t="s">
        <v>7</v>
      </c>
      <c r="AP133" s="95" t="s">
        <v>7</v>
      </c>
      <c r="AQ133" s="95" t="s">
        <v>7</v>
      </c>
      <c r="AR133" s="95" t="s">
        <v>7</v>
      </c>
      <c r="AS133" s="94" t="s">
        <v>7</v>
      </c>
      <c r="AT133" s="96" t="s">
        <v>7</v>
      </c>
      <c r="AU133" s="95" t="s">
        <v>7</v>
      </c>
      <c r="AV133" s="95" t="s">
        <v>7</v>
      </c>
      <c r="AW133" s="95" t="s">
        <v>7</v>
      </c>
      <c r="AX133" s="95" t="s">
        <v>7</v>
      </c>
      <c r="AY133" s="94" t="s">
        <v>7</v>
      </c>
      <c r="AZ133" s="96" t="s">
        <v>7</v>
      </c>
      <c r="BA133" s="95" t="s">
        <v>7</v>
      </c>
      <c r="BB133" s="95" t="s">
        <v>7</v>
      </c>
      <c r="BC133" s="95" t="s">
        <v>7</v>
      </c>
      <c r="BD133" s="95" t="s">
        <v>7</v>
      </c>
      <c r="BE133" s="94" t="s">
        <v>7</v>
      </c>
      <c r="BF133" s="96" t="s">
        <v>7</v>
      </c>
      <c r="BG133" s="95" t="s">
        <v>7</v>
      </c>
      <c r="BH133" s="95" t="s">
        <v>7</v>
      </c>
      <c r="BI133" s="95" t="s">
        <v>7</v>
      </c>
      <c r="BJ133" s="95" t="s">
        <v>7</v>
      </c>
      <c r="BK133" s="94" t="s">
        <v>7</v>
      </c>
    </row>
    <row r="134" spans="1:63" x14ac:dyDescent="0.25">
      <c r="A134" s="294"/>
      <c r="B134" s="280"/>
      <c r="C134" s="277"/>
      <c r="D134" s="91" t="s">
        <v>7</v>
      </c>
      <c r="E134" s="91" t="s">
        <v>7</v>
      </c>
      <c r="F134" s="91" t="s">
        <v>7</v>
      </c>
      <c r="G134" s="91" t="s">
        <v>7</v>
      </c>
      <c r="H134" s="91" t="s">
        <v>7</v>
      </c>
      <c r="I134" s="93" t="s">
        <v>7</v>
      </c>
      <c r="J134" s="92" t="s">
        <v>7</v>
      </c>
      <c r="K134" s="91" t="s">
        <v>7</v>
      </c>
      <c r="L134" s="91" t="s">
        <v>7</v>
      </c>
      <c r="M134" s="91" t="s">
        <v>7</v>
      </c>
      <c r="N134" s="91" t="s">
        <v>7</v>
      </c>
      <c r="O134" s="90" t="s">
        <v>7</v>
      </c>
      <c r="P134" s="91" t="s">
        <v>7</v>
      </c>
      <c r="Q134" s="91" t="s">
        <v>7</v>
      </c>
      <c r="R134" s="91" t="s">
        <v>7</v>
      </c>
      <c r="S134" s="91" t="s">
        <v>7</v>
      </c>
      <c r="T134" s="91" t="s">
        <v>7</v>
      </c>
      <c r="U134" s="93" t="s">
        <v>7</v>
      </c>
      <c r="V134" s="92" t="s">
        <v>7</v>
      </c>
      <c r="W134" s="91" t="s">
        <v>7</v>
      </c>
      <c r="X134" s="91" t="s">
        <v>7</v>
      </c>
      <c r="Y134" s="91" t="s">
        <v>7</v>
      </c>
      <c r="Z134" s="91" t="s">
        <v>7</v>
      </c>
      <c r="AA134" s="93" t="s">
        <v>7</v>
      </c>
      <c r="AB134" s="92" t="s">
        <v>7</v>
      </c>
      <c r="AC134" s="91" t="s">
        <v>7</v>
      </c>
      <c r="AD134" s="91" t="s">
        <v>7</v>
      </c>
      <c r="AE134" s="91" t="s">
        <v>7</v>
      </c>
      <c r="AF134" s="91" t="s">
        <v>7</v>
      </c>
      <c r="AG134" s="93" t="s">
        <v>7</v>
      </c>
      <c r="AH134" s="92" t="s">
        <v>7</v>
      </c>
      <c r="AI134" s="91" t="s">
        <v>7</v>
      </c>
      <c r="AJ134" s="91" t="s">
        <v>7</v>
      </c>
      <c r="AK134" s="91" t="s">
        <v>7</v>
      </c>
      <c r="AL134" s="91" t="s">
        <v>7</v>
      </c>
      <c r="AM134" s="93" t="s">
        <v>7</v>
      </c>
      <c r="AN134" s="92" t="s">
        <v>7</v>
      </c>
      <c r="AO134" s="91" t="s">
        <v>7</v>
      </c>
      <c r="AP134" s="91" t="s">
        <v>7</v>
      </c>
      <c r="AQ134" s="91" t="s">
        <v>7</v>
      </c>
      <c r="AR134" s="91" t="s">
        <v>7</v>
      </c>
      <c r="AS134" s="90" t="s">
        <v>7</v>
      </c>
      <c r="AT134" s="92" t="s">
        <v>7</v>
      </c>
      <c r="AU134" s="91" t="s">
        <v>7</v>
      </c>
      <c r="AV134" s="91" t="s">
        <v>7</v>
      </c>
      <c r="AW134" s="91" t="s">
        <v>7</v>
      </c>
      <c r="AX134" s="91" t="s">
        <v>7</v>
      </c>
      <c r="AY134" s="90" t="s">
        <v>7</v>
      </c>
      <c r="AZ134" s="92" t="s">
        <v>7</v>
      </c>
      <c r="BA134" s="91" t="s">
        <v>7</v>
      </c>
      <c r="BB134" s="91" t="s">
        <v>7</v>
      </c>
      <c r="BC134" s="91" t="s">
        <v>7</v>
      </c>
      <c r="BD134" s="91" t="s">
        <v>7</v>
      </c>
      <c r="BE134" s="90" t="s">
        <v>7</v>
      </c>
      <c r="BF134" s="92" t="s">
        <v>7</v>
      </c>
      <c r="BG134" s="91" t="s">
        <v>7</v>
      </c>
      <c r="BH134" s="91" t="s">
        <v>7</v>
      </c>
      <c r="BI134" s="91" t="s">
        <v>7</v>
      </c>
      <c r="BJ134" s="91" t="s">
        <v>7</v>
      </c>
      <c r="BK134" s="90" t="s">
        <v>7</v>
      </c>
    </row>
    <row r="135" spans="1:63" ht="16.5" thickBot="1" x14ac:dyDescent="0.3">
      <c r="A135" s="295"/>
      <c r="B135" s="296"/>
      <c r="C135" s="317"/>
      <c r="D135" s="87" t="s">
        <v>7</v>
      </c>
      <c r="E135" s="87" t="s">
        <v>7</v>
      </c>
      <c r="F135" s="87" t="s">
        <v>7</v>
      </c>
      <c r="G135" s="87" t="s">
        <v>7</v>
      </c>
      <c r="H135" s="87" t="s">
        <v>7</v>
      </c>
      <c r="I135" s="89" t="s">
        <v>7</v>
      </c>
      <c r="J135" s="88" t="s">
        <v>7</v>
      </c>
      <c r="K135" s="87" t="s">
        <v>7</v>
      </c>
      <c r="L135" s="87" t="s">
        <v>7</v>
      </c>
      <c r="M135" s="87" t="s">
        <v>7</v>
      </c>
      <c r="N135" s="87" t="s">
        <v>7</v>
      </c>
      <c r="O135" s="86" t="s">
        <v>7</v>
      </c>
      <c r="P135" s="83" t="s">
        <v>7</v>
      </c>
      <c r="Q135" s="83" t="s">
        <v>7</v>
      </c>
      <c r="R135" s="83" t="s">
        <v>7</v>
      </c>
      <c r="S135" s="83" t="s">
        <v>7</v>
      </c>
      <c r="T135" s="83" t="s">
        <v>7</v>
      </c>
      <c r="U135" s="85" t="s">
        <v>7</v>
      </c>
      <c r="V135" s="84" t="s">
        <v>7</v>
      </c>
      <c r="W135" s="83" t="s">
        <v>7</v>
      </c>
      <c r="X135" s="83" t="s">
        <v>7</v>
      </c>
      <c r="Y135" s="83" t="s">
        <v>7</v>
      </c>
      <c r="Z135" s="83" t="s">
        <v>7</v>
      </c>
      <c r="AA135" s="85" t="s">
        <v>7</v>
      </c>
      <c r="AB135" s="84" t="s">
        <v>7</v>
      </c>
      <c r="AC135" s="83" t="s">
        <v>7</v>
      </c>
      <c r="AD135" s="83" t="s">
        <v>7</v>
      </c>
      <c r="AE135" s="83" t="s">
        <v>7</v>
      </c>
      <c r="AF135" s="83" t="s">
        <v>7</v>
      </c>
      <c r="AG135" s="85" t="s">
        <v>7</v>
      </c>
      <c r="AH135" s="84" t="s">
        <v>7</v>
      </c>
      <c r="AI135" s="83" t="s">
        <v>7</v>
      </c>
      <c r="AJ135" s="83" t="s">
        <v>7</v>
      </c>
      <c r="AK135" s="83" t="s">
        <v>7</v>
      </c>
      <c r="AL135" s="83" t="s">
        <v>7</v>
      </c>
      <c r="AM135" s="85" t="s">
        <v>7</v>
      </c>
      <c r="AN135" s="84" t="s">
        <v>7</v>
      </c>
      <c r="AO135" s="83" t="s">
        <v>7</v>
      </c>
      <c r="AP135" s="83" t="s">
        <v>7</v>
      </c>
      <c r="AQ135" s="83" t="s">
        <v>7</v>
      </c>
      <c r="AR135" s="83" t="s">
        <v>7</v>
      </c>
      <c r="AS135" s="82" t="s">
        <v>7</v>
      </c>
      <c r="AT135" s="84" t="s">
        <v>7</v>
      </c>
      <c r="AU135" s="83" t="s">
        <v>7</v>
      </c>
      <c r="AV135" s="83" t="s">
        <v>7</v>
      </c>
      <c r="AW135" s="83" t="s">
        <v>7</v>
      </c>
      <c r="AX135" s="83" t="s">
        <v>7</v>
      </c>
      <c r="AY135" s="82" t="s">
        <v>7</v>
      </c>
      <c r="AZ135" s="84" t="s">
        <v>7</v>
      </c>
      <c r="BA135" s="83" t="s">
        <v>7</v>
      </c>
      <c r="BB135" s="83" t="s">
        <v>7</v>
      </c>
      <c r="BC135" s="83" t="s">
        <v>7</v>
      </c>
      <c r="BD135" s="83" t="s">
        <v>7</v>
      </c>
      <c r="BE135" s="82" t="s">
        <v>7</v>
      </c>
      <c r="BF135" s="84" t="s">
        <v>7</v>
      </c>
      <c r="BG135" s="83" t="s">
        <v>7</v>
      </c>
      <c r="BH135" s="83" t="s">
        <v>7</v>
      </c>
      <c r="BI135" s="83" t="s">
        <v>7</v>
      </c>
      <c r="BJ135" s="83" t="s">
        <v>7</v>
      </c>
      <c r="BK135" s="82" t="s">
        <v>7</v>
      </c>
    </row>
    <row r="136" spans="1:63" x14ac:dyDescent="0.25">
      <c r="A136" s="81"/>
      <c r="B136" s="81"/>
      <c r="C136" s="81"/>
      <c r="D136" s="80" t="s">
        <v>7</v>
      </c>
      <c r="E136" s="80" t="s">
        <v>7</v>
      </c>
      <c r="F136" s="80" t="s">
        <v>7</v>
      </c>
      <c r="G136" s="80" t="s">
        <v>7</v>
      </c>
      <c r="H136" s="80" t="s">
        <v>7</v>
      </c>
      <c r="I136" s="80" t="s">
        <v>7</v>
      </c>
      <c r="J136" s="80" t="s">
        <v>7</v>
      </c>
      <c r="K136" s="80" t="s">
        <v>7</v>
      </c>
      <c r="L136" s="80" t="s">
        <v>7</v>
      </c>
      <c r="M136" s="80" t="s">
        <v>7</v>
      </c>
      <c r="N136" s="80" t="s">
        <v>7</v>
      </c>
      <c r="O136" s="79" t="s">
        <v>7</v>
      </c>
      <c r="P136" s="73" t="s">
        <v>7</v>
      </c>
      <c r="Q136" s="73" t="s">
        <v>7</v>
      </c>
      <c r="R136" s="73" t="s">
        <v>7</v>
      </c>
      <c r="S136" s="73" t="s">
        <v>7</v>
      </c>
      <c r="T136" s="73" t="s">
        <v>7</v>
      </c>
      <c r="U136" s="73" t="s">
        <v>7</v>
      </c>
      <c r="V136" s="73" t="s">
        <v>7</v>
      </c>
      <c r="W136" s="73" t="s">
        <v>7</v>
      </c>
      <c r="X136" s="73" t="s">
        <v>7</v>
      </c>
      <c r="Y136" s="73" t="s">
        <v>7</v>
      </c>
      <c r="Z136" s="73" t="s">
        <v>7</v>
      </c>
      <c r="AA136" s="73" t="s">
        <v>7</v>
      </c>
      <c r="AB136" s="73" t="s">
        <v>7</v>
      </c>
      <c r="AC136" s="73" t="s">
        <v>7</v>
      </c>
      <c r="AD136" s="73" t="s">
        <v>7</v>
      </c>
      <c r="AE136" s="73" t="s">
        <v>7</v>
      </c>
      <c r="AF136" s="73" t="s">
        <v>7</v>
      </c>
      <c r="AG136" s="73" t="s">
        <v>7</v>
      </c>
      <c r="AH136" s="73" t="s">
        <v>7</v>
      </c>
      <c r="AI136" s="73" t="s">
        <v>7</v>
      </c>
      <c r="AJ136" s="73" t="s">
        <v>7</v>
      </c>
      <c r="AK136" s="73" t="s">
        <v>7</v>
      </c>
      <c r="AL136" s="73" t="s">
        <v>7</v>
      </c>
      <c r="AM136" s="73" t="s">
        <v>7</v>
      </c>
      <c r="AN136" s="73" t="s">
        <v>7</v>
      </c>
      <c r="AO136" s="73" t="s">
        <v>7</v>
      </c>
      <c r="AP136" s="73" t="s">
        <v>7</v>
      </c>
      <c r="AQ136" s="73" t="s">
        <v>7</v>
      </c>
      <c r="AR136" s="73" t="s">
        <v>7</v>
      </c>
      <c r="AS136" s="73" t="s">
        <v>7</v>
      </c>
      <c r="AT136" s="73" t="s">
        <v>7</v>
      </c>
      <c r="AU136" s="73" t="s">
        <v>7</v>
      </c>
      <c r="AV136" s="73" t="s">
        <v>7</v>
      </c>
      <c r="AW136" s="73" t="s">
        <v>7</v>
      </c>
      <c r="AX136" s="73" t="s">
        <v>7</v>
      </c>
      <c r="AY136" s="73" t="s">
        <v>7</v>
      </c>
      <c r="AZ136" s="73" t="s">
        <v>7</v>
      </c>
      <c r="BA136" s="73" t="s">
        <v>7</v>
      </c>
      <c r="BB136" s="73" t="s">
        <v>7</v>
      </c>
      <c r="BC136" s="73" t="s">
        <v>7</v>
      </c>
      <c r="BD136" s="73" t="s">
        <v>7</v>
      </c>
      <c r="BE136" s="73" t="s">
        <v>7</v>
      </c>
      <c r="BF136" s="73" t="s">
        <v>7</v>
      </c>
      <c r="BG136" s="73" t="s">
        <v>7</v>
      </c>
      <c r="BH136" s="73" t="s">
        <v>7</v>
      </c>
      <c r="BI136" s="73" t="s">
        <v>7</v>
      </c>
      <c r="BJ136" s="73" t="s">
        <v>7</v>
      </c>
      <c r="BK136" s="73" t="s">
        <v>7</v>
      </c>
    </row>
    <row r="137" spans="1:63" x14ac:dyDescent="0.25">
      <c r="A137" s="81"/>
      <c r="B137" s="81"/>
      <c r="C137" s="68" t="s">
        <v>280</v>
      </c>
      <c r="D137" s="12"/>
      <c r="E137" s="80" t="s">
        <v>7</v>
      </c>
      <c r="F137" s="80" t="s">
        <v>7</v>
      </c>
      <c r="G137" s="80" t="s">
        <v>7</v>
      </c>
      <c r="H137" s="80" t="s">
        <v>7</v>
      </c>
      <c r="I137" s="80" t="s">
        <v>7</v>
      </c>
      <c r="J137" s="80" t="s">
        <v>7</v>
      </c>
      <c r="K137" s="80" t="s">
        <v>7</v>
      </c>
      <c r="L137" s="80" t="s">
        <v>7</v>
      </c>
      <c r="M137" s="80" t="s">
        <v>7</v>
      </c>
      <c r="N137" s="80" t="s">
        <v>7</v>
      </c>
      <c r="O137" s="79" t="s">
        <v>7</v>
      </c>
      <c r="P137" s="73" t="s">
        <v>7</v>
      </c>
      <c r="Q137" s="73" t="s">
        <v>7</v>
      </c>
      <c r="R137" s="73" t="s">
        <v>7</v>
      </c>
      <c r="S137" s="73" t="s">
        <v>7</v>
      </c>
      <c r="T137" s="73" t="s">
        <v>7</v>
      </c>
      <c r="U137" s="73" t="s">
        <v>7</v>
      </c>
      <c r="V137" s="73" t="s">
        <v>7</v>
      </c>
      <c r="W137" s="73" t="s">
        <v>7</v>
      </c>
      <c r="X137" s="73" t="s">
        <v>7</v>
      </c>
      <c r="Y137" s="73" t="s">
        <v>7</v>
      </c>
      <c r="Z137" s="73" t="s">
        <v>7</v>
      </c>
      <c r="AA137" s="73" t="s">
        <v>7</v>
      </c>
      <c r="AB137" s="73" t="s">
        <v>7</v>
      </c>
      <c r="AC137" s="73" t="s">
        <v>7</v>
      </c>
      <c r="AD137" s="73" t="s">
        <v>7</v>
      </c>
      <c r="AE137" s="73" t="s">
        <v>7</v>
      </c>
      <c r="AF137" s="73" t="s">
        <v>7</v>
      </c>
      <c r="AG137" s="73" t="s">
        <v>7</v>
      </c>
      <c r="AH137" s="73" t="s">
        <v>7</v>
      </c>
      <c r="AI137" s="73" t="s">
        <v>7</v>
      </c>
      <c r="AJ137" s="73" t="s">
        <v>7</v>
      </c>
      <c r="AK137" s="73" t="s">
        <v>7</v>
      </c>
      <c r="AL137" s="73" t="s">
        <v>7</v>
      </c>
      <c r="AM137" s="73" t="s">
        <v>7</v>
      </c>
      <c r="AN137" s="73" t="s">
        <v>7</v>
      </c>
      <c r="AO137" s="73" t="s">
        <v>7</v>
      </c>
      <c r="AP137" s="73" t="s">
        <v>7</v>
      </c>
      <c r="AQ137" s="73" t="s">
        <v>7</v>
      </c>
      <c r="AR137" s="73" t="s">
        <v>7</v>
      </c>
      <c r="AS137" s="73" t="s">
        <v>7</v>
      </c>
      <c r="AT137" s="73" t="s">
        <v>7</v>
      </c>
      <c r="AU137" s="73" t="s">
        <v>7</v>
      </c>
      <c r="AV137" s="73" t="s">
        <v>7</v>
      </c>
      <c r="AW137" s="73" t="s">
        <v>7</v>
      </c>
      <c r="AX137" s="73" t="s">
        <v>7</v>
      </c>
      <c r="AY137" s="73" t="s">
        <v>7</v>
      </c>
      <c r="AZ137" s="73" t="s">
        <v>7</v>
      </c>
      <c r="BA137" s="73" t="s">
        <v>7</v>
      </c>
      <c r="BB137" s="73" t="s">
        <v>7</v>
      </c>
      <c r="BC137" s="73" t="s">
        <v>7</v>
      </c>
      <c r="BD137" s="73" t="s">
        <v>7</v>
      </c>
      <c r="BE137" s="73" t="s">
        <v>7</v>
      </c>
      <c r="BF137" s="73" t="s">
        <v>7</v>
      </c>
      <c r="BG137" s="73" t="s">
        <v>7</v>
      </c>
      <c r="BH137" s="73" t="s">
        <v>7</v>
      </c>
      <c r="BI137" s="73" t="s">
        <v>7</v>
      </c>
      <c r="BJ137" s="73" t="s">
        <v>7</v>
      </c>
      <c r="BK137" s="73" t="s">
        <v>7</v>
      </c>
    </row>
    <row r="138" spans="1:63" x14ac:dyDescent="0.25">
      <c r="A138" s="81"/>
      <c r="B138" s="81"/>
      <c r="C138" s="69" t="s">
        <v>281</v>
      </c>
      <c r="D138" s="11"/>
      <c r="E138" s="80" t="s">
        <v>7</v>
      </c>
      <c r="F138" s="80" t="s">
        <v>7</v>
      </c>
      <c r="G138" s="80" t="s">
        <v>7</v>
      </c>
      <c r="H138" s="80" t="s">
        <v>7</v>
      </c>
      <c r="I138" s="80" t="s">
        <v>7</v>
      </c>
      <c r="J138" s="80" t="s">
        <v>7</v>
      </c>
      <c r="K138" s="80" t="s">
        <v>7</v>
      </c>
      <c r="L138" s="80" t="s">
        <v>7</v>
      </c>
      <c r="M138" s="80" t="s">
        <v>7</v>
      </c>
      <c r="N138" s="80" t="s">
        <v>7</v>
      </c>
      <c r="O138" s="79" t="s">
        <v>7</v>
      </c>
      <c r="P138" s="73" t="s">
        <v>7</v>
      </c>
      <c r="Q138" s="73" t="s">
        <v>7</v>
      </c>
      <c r="R138" s="73" t="s">
        <v>7</v>
      </c>
      <c r="S138" s="73" t="s">
        <v>7</v>
      </c>
      <c r="T138" s="73" t="s">
        <v>7</v>
      </c>
      <c r="U138" s="73" t="s">
        <v>7</v>
      </c>
      <c r="V138" s="73" t="s">
        <v>7</v>
      </c>
      <c r="W138" s="73" t="s">
        <v>7</v>
      </c>
      <c r="X138" s="73" t="s">
        <v>7</v>
      </c>
      <c r="Y138" s="73" t="s">
        <v>7</v>
      </c>
      <c r="Z138" s="73" t="s">
        <v>7</v>
      </c>
      <c r="AA138" s="73" t="s">
        <v>7</v>
      </c>
      <c r="AB138" s="73" t="s">
        <v>7</v>
      </c>
      <c r="AC138" s="73" t="s">
        <v>7</v>
      </c>
      <c r="AD138" s="73" t="s">
        <v>7</v>
      </c>
      <c r="AE138" s="73" t="s">
        <v>7</v>
      </c>
      <c r="AF138" s="73" t="s">
        <v>7</v>
      </c>
      <c r="AG138" s="73" t="s">
        <v>7</v>
      </c>
      <c r="AH138" s="73" t="s">
        <v>7</v>
      </c>
      <c r="AI138" s="73" t="s">
        <v>7</v>
      </c>
      <c r="AJ138" s="73" t="s">
        <v>7</v>
      </c>
      <c r="AK138" s="73" t="s">
        <v>7</v>
      </c>
      <c r="AL138" s="73" t="s">
        <v>7</v>
      </c>
      <c r="AM138" s="73" t="s">
        <v>7</v>
      </c>
      <c r="AN138" s="73" t="s">
        <v>7</v>
      </c>
      <c r="AO138" s="73" t="s">
        <v>7</v>
      </c>
      <c r="AP138" s="73" t="s">
        <v>7</v>
      </c>
      <c r="AQ138" s="73" t="s">
        <v>7</v>
      </c>
      <c r="AR138" s="73" t="s">
        <v>7</v>
      </c>
      <c r="AS138" s="73" t="s">
        <v>7</v>
      </c>
      <c r="AT138" s="73" t="s">
        <v>7</v>
      </c>
      <c r="AU138" s="73" t="s">
        <v>7</v>
      </c>
      <c r="AV138" s="73" t="s">
        <v>7</v>
      </c>
      <c r="AW138" s="73" t="s">
        <v>7</v>
      </c>
      <c r="AX138" s="73" t="s">
        <v>7</v>
      </c>
      <c r="AY138" s="73" t="s">
        <v>7</v>
      </c>
      <c r="AZ138" s="73" t="s">
        <v>7</v>
      </c>
      <c r="BA138" s="73" t="s">
        <v>7</v>
      </c>
      <c r="BB138" s="73" t="s">
        <v>7</v>
      </c>
      <c r="BC138" s="73" t="s">
        <v>7</v>
      </c>
      <c r="BD138" s="73" t="s">
        <v>7</v>
      </c>
      <c r="BE138" s="73" t="s">
        <v>7</v>
      </c>
      <c r="BF138" s="73" t="s">
        <v>7</v>
      </c>
      <c r="BG138" s="73" t="s">
        <v>7</v>
      </c>
      <c r="BH138" s="73" t="s">
        <v>7</v>
      </c>
      <c r="BI138" s="73" t="s">
        <v>7</v>
      </c>
      <c r="BJ138" s="73" t="s">
        <v>7</v>
      </c>
      <c r="BK138" s="73" t="s">
        <v>7</v>
      </c>
    </row>
    <row r="139" spans="1:63" x14ac:dyDescent="0.25">
      <c r="A139" s="81"/>
      <c r="B139" s="81"/>
      <c r="C139" s="69" t="s">
        <v>282</v>
      </c>
      <c r="D139" s="11"/>
      <c r="E139" s="80" t="s">
        <v>7</v>
      </c>
      <c r="F139" s="80" t="s">
        <v>7</v>
      </c>
      <c r="G139" s="80" t="s">
        <v>7</v>
      </c>
      <c r="H139" s="80" t="s">
        <v>7</v>
      </c>
      <c r="I139" s="80" t="s">
        <v>7</v>
      </c>
      <c r="J139" s="80" t="s">
        <v>7</v>
      </c>
      <c r="K139" s="80" t="s">
        <v>7</v>
      </c>
      <c r="L139" s="80" t="s">
        <v>7</v>
      </c>
      <c r="M139" s="80" t="s">
        <v>7</v>
      </c>
      <c r="N139" s="80" t="s">
        <v>7</v>
      </c>
      <c r="O139" s="79" t="s">
        <v>7</v>
      </c>
      <c r="P139" s="73" t="s">
        <v>7</v>
      </c>
      <c r="Q139" s="73" t="s">
        <v>7</v>
      </c>
      <c r="R139" s="73" t="s">
        <v>7</v>
      </c>
      <c r="S139" s="73" t="s">
        <v>7</v>
      </c>
      <c r="T139" s="73" t="s">
        <v>7</v>
      </c>
      <c r="U139" s="73" t="s">
        <v>7</v>
      </c>
      <c r="V139" s="73" t="s">
        <v>7</v>
      </c>
      <c r="W139" s="73" t="s">
        <v>7</v>
      </c>
      <c r="X139" s="73" t="s">
        <v>7</v>
      </c>
      <c r="Y139" s="73" t="s">
        <v>7</v>
      </c>
      <c r="Z139" s="73" t="s">
        <v>7</v>
      </c>
      <c r="AA139" s="73" t="s">
        <v>7</v>
      </c>
      <c r="AB139" s="73" t="s">
        <v>7</v>
      </c>
      <c r="AC139" s="73" t="s">
        <v>7</v>
      </c>
      <c r="AD139" s="73" t="s">
        <v>7</v>
      </c>
      <c r="AE139" s="73" t="s">
        <v>7</v>
      </c>
      <c r="AF139" s="73" t="s">
        <v>7</v>
      </c>
      <c r="AG139" s="73" t="s">
        <v>7</v>
      </c>
      <c r="AH139" s="73" t="s">
        <v>7</v>
      </c>
      <c r="AI139" s="73" t="s">
        <v>7</v>
      </c>
      <c r="AJ139" s="73" t="s">
        <v>7</v>
      </c>
      <c r="AK139" s="73" t="s">
        <v>7</v>
      </c>
      <c r="AL139" s="73" t="s">
        <v>7</v>
      </c>
      <c r="AM139" s="73" t="s">
        <v>7</v>
      </c>
      <c r="AN139" s="73" t="s">
        <v>7</v>
      </c>
      <c r="AO139" s="73" t="s">
        <v>7</v>
      </c>
      <c r="AP139" s="73" t="s">
        <v>7</v>
      </c>
      <c r="AQ139" s="73" t="s">
        <v>7</v>
      </c>
      <c r="AR139" s="73" t="s">
        <v>7</v>
      </c>
      <c r="AS139" s="73" t="s">
        <v>7</v>
      </c>
      <c r="AT139" s="73" t="s">
        <v>7</v>
      </c>
      <c r="AU139" s="73" t="s">
        <v>7</v>
      </c>
      <c r="AV139" s="73" t="s">
        <v>7</v>
      </c>
      <c r="AW139" s="73" t="s">
        <v>7</v>
      </c>
      <c r="AX139" s="73" t="s">
        <v>7</v>
      </c>
      <c r="AY139" s="73" t="s">
        <v>7</v>
      </c>
      <c r="AZ139" s="73" t="s">
        <v>7</v>
      </c>
      <c r="BA139" s="73" t="s">
        <v>7</v>
      </c>
      <c r="BB139" s="73" t="s">
        <v>7</v>
      </c>
      <c r="BC139" s="73" t="s">
        <v>7</v>
      </c>
      <c r="BD139" s="73" t="s">
        <v>7</v>
      </c>
      <c r="BE139" s="73" t="s">
        <v>7</v>
      </c>
      <c r="BF139" s="73" t="s">
        <v>7</v>
      </c>
      <c r="BG139" s="73" t="s">
        <v>7</v>
      </c>
      <c r="BH139" s="73" t="s">
        <v>7</v>
      </c>
      <c r="BI139" s="73" t="s">
        <v>7</v>
      </c>
      <c r="BJ139" s="73" t="s">
        <v>7</v>
      </c>
      <c r="BK139" s="73" t="s">
        <v>7</v>
      </c>
    </row>
    <row r="140" spans="1:63" x14ac:dyDescent="0.25">
      <c r="A140" s="81"/>
      <c r="B140" s="81"/>
      <c r="C140" s="69" t="s">
        <v>283</v>
      </c>
      <c r="D140" s="11"/>
      <c r="E140" s="80" t="s">
        <v>7</v>
      </c>
      <c r="F140" s="80" t="s">
        <v>7</v>
      </c>
      <c r="G140" s="80" t="s">
        <v>7</v>
      </c>
      <c r="H140" s="80" t="s">
        <v>7</v>
      </c>
      <c r="I140" s="80" t="s">
        <v>7</v>
      </c>
      <c r="J140" s="80" t="s">
        <v>7</v>
      </c>
      <c r="K140" s="80" t="s">
        <v>7</v>
      </c>
      <c r="L140" s="80" t="s">
        <v>7</v>
      </c>
      <c r="M140" s="80" t="s">
        <v>7</v>
      </c>
      <c r="N140" s="80" t="s">
        <v>7</v>
      </c>
      <c r="O140" s="79" t="s">
        <v>7</v>
      </c>
      <c r="P140" s="73" t="s">
        <v>7</v>
      </c>
      <c r="Q140" s="73" t="s">
        <v>7</v>
      </c>
      <c r="R140" s="73" t="s">
        <v>7</v>
      </c>
      <c r="S140" s="73" t="s">
        <v>7</v>
      </c>
      <c r="T140" s="73" t="s">
        <v>7</v>
      </c>
      <c r="U140" s="73" t="s">
        <v>7</v>
      </c>
      <c r="V140" s="73" t="s">
        <v>7</v>
      </c>
      <c r="W140" s="73" t="s">
        <v>7</v>
      </c>
      <c r="X140" s="73" t="s">
        <v>7</v>
      </c>
      <c r="Y140" s="73" t="s">
        <v>7</v>
      </c>
      <c r="Z140" s="73" t="s">
        <v>7</v>
      </c>
      <c r="AA140" s="73" t="s">
        <v>7</v>
      </c>
      <c r="AB140" s="73" t="s">
        <v>7</v>
      </c>
      <c r="AC140" s="73" t="s">
        <v>7</v>
      </c>
      <c r="AD140" s="73" t="s">
        <v>7</v>
      </c>
      <c r="AE140" s="73" t="s">
        <v>7</v>
      </c>
      <c r="AF140" s="73" t="s">
        <v>7</v>
      </c>
      <c r="AG140" s="73" t="s">
        <v>7</v>
      </c>
      <c r="AH140" s="73" t="s">
        <v>7</v>
      </c>
      <c r="AI140" s="73" t="s">
        <v>7</v>
      </c>
      <c r="AJ140" s="73" t="s">
        <v>7</v>
      </c>
      <c r="AK140" s="73" t="s">
        <v>7</v>
      </c>
      <c r="AL140" s="73" t="s">
        <v>7</v>
      </c>
      <c r="AM140" s="73" t="s">
        <v>7</v>
      </c>
      <c r="AN140" s="73" t="s">
        <v>7</v>
      </c>
      <c r="AO140" s="73" t="s">
        <v>7</v>
      </c>
      <c r="AP140" s="73" t="s">
        <v>7</v>
      </c>
      <c r="AQ140" s="73" t="s">
        <v>7</v>
      </c>
      <c r="AR140" s="73" t="s">
        <v>7</v>
      </c>
      <c r="AS140" s="73" t="s">
        <v>7</v>
      </c>
      <c r="AT140" s="73" t="s">
        <v>7</v>
      </c>
      <c r="AU140" s="73" t="s">
        <v>7</v>
      </c>
      <c r="AV140" s="73" t="s">
        <v>7</v>
      </c>
      <c r="AW140" s="73" t="s">
        <v>7</v>
      </c>
      <c r="AX140" s="73" t="s">
        <v>7</v>
      </c>
      <c r="AY140" s="73" t="s">
        <v>7</v>
      </c>
      <c r="AZ140" s="73" t="s">
        <v>7</v>
      </c>
      <c r="BA140" s="73" t="s">
        <v>7</v>
      </c>
      <c r="BB140" s="73" t="s">
        <v>7</v>
      </c>
      <c r="BC140" s="73" t="s">
        <v>7</v>
      </c>
      <c r="BD140" s="73" t="s">
        <v>7</v>
      </c>
      <c r="BE140" s="73" t="s">
        <v>7</v>
      </c>
      <c r="BF140" s="73" t="s">
        <v>7</v>
      </c>
      <c r="BG140" s="73" t="s">
        <v>7</v>
      </c>
      <c r="BH140" s="73" t="s">
        <v>7</v>
      </c>
      <c r="BI140" s="73" t="s">
        <v>7</v>
      </c>
      <c r="BJ140" s="73" t="s">
        <v>7</v>
      </c>
      <c r="BK140" s="73" t="s">
        <v>7</v>
      </c>
    </row>
    <row r="141" spans="1:63" x14ac:dyDescent="0.25">
      <c r="A141" s="81"/>
      <c r="B141" s="81"/>
      <c r="C141" s="69" t="s">
        <v>292</v>
      </c>
      <c r="D141" s="11"/>
      <c r="E141" s="80" t="s">
        <v>7</v>
      </c>
      <c r="F141" s="80" t="s">
        <v>7</v>
      </c>
      <c r="G141" s="80" t="s">
        <v>7</v>
      </c>
      <c r="H141" s="80" t="s">
        <v>7</v>
      </c>
      <c r="I141" s="80" t="s">
        <v>7</v>
      </c>
      <c r="J141" s="80" t="s">
        <v>7</v>
      </c>
      <c r="K141" s="80" t="s">
        <v>7</v>
      </c>
      <c r="L141" s="80" t="s">
        <v>7</v>
      </c>
      <c r="M141" s="80" t="s">
        <v>7</v>
      </c>
      <c r="N141" s="80" t="s">
        <v>7</v>
      </c>
      <c r="O141" s="79" t="s">
        <v>7</v>
      </c>
      <c r="P141" s="73" t="s">
        <v>7</v>
      </c>
      <c r="Q141" s="73" t="s">
        <v>7</v>
      </c>
      <c r="R141" s="73" t="s">
        <v>7</v>
      </c>
      <c r="S141" s="73" t="s">
        <v>7</v>
      </c>
      <c r="T141" s="73" t="s">
        <v>7</v>
      </c>
      <c r="U141" s="73" t="s">
        <v>7</v>
      </c>
      <c r="V141" s="73" t="s">
        <v>7</v>
      </c>
      <c r="W141" s="73" t="s">
        <v>7</v>
      </c>
      <c r="X141" s="73" t="s">
        <v>7</v>
      </c>
      <c r="Y141" s="73" t="s">
        <v>7</v>
      </c>
      <c r="Z141" s="73" t="s">
        <v>7</v>
      </c>
      <c r="AA141" s="73" t="s">
        <v>7</v>
      </c>
      <c r="AB141" s="73" t="s">
        <v>7</v>
      </c>
      <c r="AC141" s="73" t="s">
        <v>7</v>
      </c>
      <c r="AD141" s="73" t="s">
        <v>7</v>
      </c>
      <c r="AE141" s="73" t="s">
        <v>7</v>
      </c>
      <c r="AF141" s="73" t="s">
        <v>7</v>
      </c>
      <c r="AG141" s="73" t="s">
        <v>7</v>
      </c>
      <c r="AH141" s="73" t="s">
        <v>7</v>
      </c>
      <c r="AI141" s="73" t="s">
        <v>7</v>
      </c>
      <c r="AJ141" s="73" t="s">
        <v>7</v>
      </c>
      <c r="AK141" s="73" t="s">
        <v>7</v>
      </c>
      <c r="AL141" s="73" t="s">
        <v>7</v>
      </c>
      <c r="AM141" s="73" t="s">
        <v>7</v>
      </c>
      <c r="AN141" s="73" t="s">
        <v>7</v>
      </c>
      <c r="AO141" s="73" t="s">
        <v>7</v>
      </c>
      <c r="AP141" s="73" t="s">
        <v>7</v>
      </c>
      <c r="AQ141" s="73" t="s">
        <v>7</v>
      </c>
      <c r="AR141" s="73" t="s">
        <v>7</v>
      </c>
      <c r="AS141" s="73" t="s">
        <v>7</v>
      </c>
      <c r="AT141" s="73" t="s">
        <v>7</v>
      </c>
      <c r="AU141" s="73" t="s">
        <v>7</v>
      </c>
      <c r="AV141" s="73" t="s">
        <v>7</v>
      </c>
      <c r="AW141" s="73" t="s">
        <v>7</v>
      </c>
      <c r="AX141" s="73" t="s">
        <v>7</v>
      </c>
      <c r="AY141" s="73" t="s">
        <v>7</v>
      </c>
      <c r="AZ141" s="73" t="s">
        <v>7</v>
      </c>
      <c r="BA141" s="73" t="s">
        <v>7</v>
      </c>
      <c r="BB141" s="73" t="s">
        <v>7</v>
      </c>
      <c r="BC141" s="73" t="s">
        <v>7</v>
      </c>
      <c r="BD141" s="73" t="s">
        <v>7</v>
      </c>
      <c r="BE141" s="73" t="s">
        <v>7</v>
      </c>
      <c r="BF141" s="73" t="s">
        <v>7</v>
      </c>
      <c r="BG141" s="73" t="s">
        <v>7</v>
      </c>
      <c r="BH141" s="73" t="s">
        <v>7</v>
      </c>
      <c r="BI141" s="73" t="s">
        <v>7</v>
      </c>
      <c r="BJ141" s="73" t="s">
        <v>7</v>
      </c>
      <c r="BK141" s="73" t="s">
        <v>7</v>
      </c>
    </row>
    <row r="142" spans="1:63" x14ac:dyDescent="0.25">
      <c r="A142" s="81"/>
      <c r="B142" s="81"/>
      <c r="C142" s="69" t="s">
        <v>284</v>
      </c>
      <c r="D142" s="11"/>
      <c r="E142" s="80" t="s">
        <v>7</v>
      </c>
      <c r="F142" s="80" t="s">
        <v>7</v>
      </c>
      <c r="G142" s="80" t="s">
        <v>7</v>
      </c>
      <c r="H142" s="80" t="s">
        <v>7</v>
      </c>
      <c r="I142" s="80" t="s">
        <v>7</v>
      </c>
      <c r="J142" s="80" t="s">
        <v>7</v>
      </c>
      <c r="K142" s="80" t="s">
        <v>7</v>
      </c>
      <c r="L142" s="80" t="s">
        <v>7</v>
      </c>
      <c r="M142" s="80" t="s">
        <v>7</v>
      </c>
      <c r="N142" s="80" t="s">
        <v>7</v>
      </c>
      <c r="O142" s="79" t="s">
        <v>7</v>
      </c>
      <c r="P142" s="73" t="s">
        <v>7</v>
      </c>
      <c r="Q142" s="73" t="s">
        <v>7</v>
      </c>
      <c r="R142" s="73" t="s">
        <v>7</v>
      </c>
      <c r="S142" s="73" t="s">
        <v>7</v>
      </c>
      <c r="T142" s="73" t="s">
        <v>7</v>
      </c>
      <c r="U142" s="73" t="s">
        <v>7</v>
      </c>
      <c r="V142" s="73" t="s">
        <v>7</v>
      </c>
      <c r="W142" s="73" t="s">
        <v>7</v>
      </c>
      <c r="X142" s="73" t="s">
        <v>7</v>
      </c>
      <c r="Y142" s="73" t="s">
        <v>7</v>
      </c>
      <c r="Z142" s="73" t="s">
        <v>7</v>
      </c>
      <c r="AA142" s="73" t="s">
        <v>7</v>
      </c>
      <c r="AB142" s="73" t="s">
        <v>7</v>
      </c>
      <c r="AC142" s="73" t="s">
        <v>7</v>
      </c>
      <c r="AD142" s="73" t="s">
        <v>7</v>
      </c>
      <c r="AE142" s="73" t="s">
        <v>7</v>
      </c>
      <c r="AF142" s="73" t="s">
        <v>7</v>
      </c>
      <c r="AG142" s="73" t="s">
        <v>7</v>
      </c>
      <c r="AH142" s="73" t="s">
        <v>7</v>
      </c>
      <c r="AI142" s="73" t="s">
        <v>7</v>
      </c>
      <c r="AJ142" s="73" t="s">
        <v>7</v>
      </c>
      <c r="AK142" s="73" t="s">
        <v>7</v>
      </c>
      <c r="AL142" s="73" t="s">
        <v>7</v>
      </c>
      <c r="AM142" s="73" t="s">
        <v>7</v>
      </c>
      <c r="AN142" s="73" t="s">
        <v>7</v>
      </c>
      <c r="AO142" s="73" t="s">
        <v>7</v>
      </c>
      <c r="AP142" s="73" t="s">
        <v>7</v>
      </c>
      <c r="AQ142" s="73" t="s">
        <v>7</v>
      </c>
      <c r="AR142" s="73" t="s">
        <v>7</v>
      </c>
      <c r="AS142" s="73" t="s">
        <v>7</v>
      </c>
      <c r="AT142" s="73" t="s">
        <v>7</v>
      </c>
      <c r="AU142" s="73" t="s">
        <v>7</v>
      </c>
      <c r="AV142" s="73" t="s">
        <v>7</v>
      </c>
      <c r="AW142" s="73" t="s">
        <v>7</v>
      </c>
      <c r="AX142" s="73" t="s">
        <v>7</v>
      </c>
      <c r="AY142" s="73" t="s">
        <v>7</v>
      </c>
      <c r="AZ142" s="73" t="s">
        <v>7</v>
      </c>
      <c r="BA142" s="73" t="s">
        <v>7</v>
      </c>
      <c r="BB142" s="73" t="s">
        <v>7</v>
      </c>
      <c r="BC142" s="73" t="s">
        <v>7</v>
      </c>
      <c r="BD142" s="73" t="s">
        <v>7</v>
      </c>
      <c r="BE142" s="73" t="s">
        <v>7</v>
      </c>
      <c r="BF142" s="73" t="s">
        <v>7</v>
      </c>
      <c r="BG142" s="73" t="s">
        <v>7</v>
      </c>
      <c r="BH142" s="73" t="s">
        <v>7</v>
      </c>
      <c r="BI142" s="73" t="s">
        <v>7</v>
      </c>
      <c r="BJ142" s="73" t="s">
        <v>7</v>
      </c>
      <c r="BK142" s="73" t="s">
        <v>7</v>
      </c>
    </row>
    <row r="143" spans="1:63" x14ac:dyDescent="0.25">
      <c r="A143" s="81"/>
      <c r="B143" s="81"/>
      <c r="C143" s="69" t="s">
        <v>285</v>
      </c>
      <c r="D143" s="11"/>
      <c r="E143" s="80" t="s">
        <v>7</v>
      </c>
      <c r="F143" s="80" t="s">
        <v>7</v>
      </c>
      <c r="G143" s="80" t="s">
        <v>7</v>
      </c>
      <c r="H143" s="80" t="s">
        <v>7</v>
      </c>
      <c r="I143" s="80" t="s">
        <v>7</v>
      </c>
      <c r="J143" s="80" t="s">
        <v>7</v>
      </c>
      <c r="K143" s="80" t="s">
        <v>7</v>
      </c>
      <c r="L143" s="80" t="s">
        <v>7</v>
      </c>
      <c r="M143" s="80" t="s">
        <v>7</v>
      </c>
      <c r="N143" s="80" t="s">
        <v>7</v>
      </c>
      <c r="O143" s="79" t="s">
        <v>7</v>
      </c>
      <c r="P143" s="73" t="s">
        <v>7</v>
      </c>
      <c r="Q143" s="73" t="s">
        <v>7</v>
      </c>
      <c r="R143" s="73" t="s">
        <v>7</v>
      </c>
      <c r="S143" s="73" t="s">
        <v>7</v>
      </c>
      <c r="T143" s="73" t="s">
        <v>7</v>
      </c>
      <c r="U143" s="73" t="s">
        <v>7</v>
      </c>
      <c r="V143" s="73" t="s">
        <v>7</v>
      </c>
      <c r="W143" s="73" t="s">
        <v>7</v>
      </c>
      <c r="X143" s="73" t="s">
        <v>7</v>
      </c>
      <c r="Y143" s="73" t="s">
        <v>7</v>
      </c>
      <c r="Z143" s="73" t="s">
        <v>7</v>
      </c>
      <c r="AA143" s="73" t="s">
        <v>7</v>
      </c>
      <c r="AB143" s="73" t="s">
        <v>7</v>
      </c>
      <c r="AC143" s="73" t="s">
        <v>7</v>
      </c>
      <c r="AD143" s="73" t="s">
        <v>7</v>
      </c>
      <c r="AE143" s="73" t="s">
        <v>7</v>
      </c>
      <c r="AF143" s="73" t="s">
        <v>7</v>
      </c>
      <c r="AG143" s="73" t="s">
        <v>7</v>
      </c>
      <c r="AH143" s="73" t="s">
        <v>7</v>
      </c>
      <c r="AI143" s="73" t="s">
        <v>7</v>
      </c>
      <c r="AJ143" s="73" t="s">
        <v>7</v>
      </c>
      <c r="AK143" s="73" t="s">
        <v>7</v>
      </c>
      <c r="AL143" s="73" t="s">
        <v>7</v>
      </c>
      <c r="AM143" s="73" t="s">
        <v>7</v>
      </c>
      <c r="AN143" s="73" t="s">
        <v>7</v>
      </c>
      <c r="AO143" s="73" t="s">
        <v>7</v>
      </c>
      <c r="AP143" s="73" t="s">
        <v>7</v>
      </c>
      <c r="AQ143" s="73" t="s">
        <v>7</v>
      </c>
      <c r="AR143" s="73" t="s">
        <v>7</v>
      </c>
      <c r="AS143" s="73" t="s">
        <v>7</v>
      </c>
      <c r="AT143" s="73" t="s">
        <v>7</v>
      </c>
      <c r="AU143" s="73" t="s">
        <v>7</v>
      </c>
      <c r="AV143" s="73" t="s">
        <v>7</v>
      </c>
      <c r="AW143" s="73" t="s">
        <v>7</v>
      </c>
      <c r="AX143" s="73" t="s">
        <v>7</v>
      </c>
      <c r="AY143" s="73" t="s">
        <v>7</v>
      </c>
      <c r="AZ143" s="73" t="s">
        <v>7</v>
      </c>
      <c r="BA143" s="73" t="s">
        <v>7</v>
      </c>
      <c r="BB143" s="73" t="s">
        <v>7</v>
      </c>
      <c r="BC143" s="73" t="s">
        <v>7</v>
      </c>
      <c r="BD143" s="73" t="s">
        <v>7</v>
      </c>
      <c r="BE143" s="73" t="s">
        <v>7</v>
      </c>
      <c r="BF143" s="73" t="s">
        <v>7</v>
      </c>
      <c r="BG143" s="73" t="s">
        <v>7</v>
      </c>
      <c r="BH143" s="73" t="s">
        <v>7</v>
      </c>
      <c r="BI143" s="73" t="s">
        <v>7</v>
      </c>
      <c r="BJ143" s="73" t="s">
        <v>7</v>
      </c>
      <c r="BK143" s="73" t="s">
        <v>7</v>
      </c>
    </row>
    <row r="144" spans="1:63" x14ac:dyDescent="0.25">
      <c r="A144" s="81"/>
      <c r="B144" s="81"/>
      <c r="C144" s="69" t="s">
        <v>286</v>
      </c>
      <c r="D144" s="11"/>
      <c r="E144" s="80" t="s">
        <v>7</v>
      </c>
      <c r="F144" s="80" t="s">
        <v>7</v>
      </c>
      <c r="G144" s="80" t="s">
        <v>7</v>
      </c>
      <c r="H144" s="80" t="s">
        <v>7</v>
      </c>
      <c r="I144" s="80" t="s">
        <v>7</v>
      </c>
      <c r="J144" s="80" t="s">
        <v>7</v>
      </c>
      <c r="K144" s="80" t="s">
        <v>7</v>
      </c>
      <c r="L144" s="80" t="s">
        <v>7</v>
      </c>
      <c r="M144" s="80" t="s">
        <v>7</v>
      </c>
      <c r="N144" s="80" t="s">
        <v>7</v>
      </c>
      <c r="O144" s="79" t="s">
        <v>7</v>
      </c>
      <c r="P144" s="73" t="s">
        <v>7</v>
      </c>
      <c r="Q144" s="73" t="s">
        <v>7</v>
      </c>
      <c r="R144" s="73" t="s">
        <v>7</v>
      </c>
      <c r="S144" s="73" t="s">
        <v>7</v>
      </c>
      <c r="T144" s="73" t="s">
        <v>7</v>
      </c>
      <c r="U144" s="73" t="s">
        <v>7</v>
      </c>
      <c r="V144" s="73" t="s">
        <v>7</v>
      </c>
      <c r="W144" s="73" t="s">
        <v>7</v>
      </c>
      <c r="X144" s="73" t="s">
        <v>7</v>
      </c>
      <c r="Y144" s="73" t="s">
        <v>7</v>
      </c>
      <c r="Z144" s="73" t="s">
        <v>7</v>
      </c>
      <c r="AA144" s="73" t="s">
        <v>7</v>
      </c>
      <c r="AB144" s="73" t="s">
        <v>7</v>
      </c>
      <c r="AC144" s="73" t="s">
        <v>7</v>
      </c>
      <c r="AD144" s="73" t="s">
        <v>7</v>
      </c>
      <c r="AE144" s="73" t="s">
        <v>7</v>
      </c>
      <c r="AF144" s="73" t="s">
        <v>7</v>
      </c>
      <c r="AG144" s="73" t="s">
        <v>7</v>
      </c>
      <c r="AH144" s="73" t="s">
        <v>7</v>
      </c>
      <c r="AI144" s="73" t="s">
        <v>7</v>
      </c>
      <c r="AJ144" s="73" t="s">
        <v>7</v>
      </c>
      <c r="AK144" s="73" t="s">
        <v>7</v>
      </c>
      <c r="AL144" s="73" t="s">
        <v>7</v>
      </c>
      <c r="AM144" s="73" t="s">
        <v>7</v>
      </c>
      <c r="AN144" s="73" t="s">
        <v>7</v>
      </c>
      <c r="AO144" s="73" t="s">
        <v>7</v>
      </c>
      <c r="AP144" s="73" t="s">
        <v>7</v>
      </c>
      <c r="AQ144" s="73" t="s">
        <v>7</v>
      </c>
      <c r="AR144" s="73" t="s">
        <v>7</v>
      </c>
      <c r="AS144" s="73" t="s">
        <v>7</v>
      </c>
      <c r="AT144" s="73" t="s">
        <v>7</v>
      </c>
      <c r="AU144" s="73" t="s">
        <v>7</v>
      </c>
      <c r="AV144" s="73" t="s">
        <v>7</v>
      </c>
      <c r="AW144" s="73" t="s">
        <v>7</v>
      </c>
      <c r="AX144" s="73" t="s">
        <v>7</v>
      </c>
      <c r="AY144" s="73" t="s">
        <v>7</v>
      </c>
      <c r="AZ144" s="73" t="s">
        <v>7</v>
      </c>
      <c r="BA144" s="73" t="s">
        <v>7</v>
      </c>
      <c r="BB144" s="73" t="s">
        <v>7</v>
      </c>
      <c r="BC144" s="73" t="s">
        <v>7</v>
      </c>
      <c r="BD144" s="73" t="s">
        <v>7</v>
      </c>
      <c r="BE144" s="73" t="s">
        <v>7</v>
      </c>
      <c r="BF144" s="73" t="s">
        <v>7</v>
      </c>
      <c r="BG144" s="73" t="s">
        <v>7</v>
      </c>
      <c r="BH144" s="73" t="s">
        <v>7</v>
      </c>
      <c r="BI144" s="73" t="s">
        <v>7</v>
      </c>
      <c r="BJ144" s="73" t="s">
        <v>7</v>
      </c>
      <c r="BK144" s="73" t="s">
        <v>7</v>
      </c>
    </row>
    <row r="145" spans="1:63" x14ac:dyDescent="0.25">
      <c r="A145" s="81"/>
      <c r="B145" s="81"/>
      <c r="C145" s="69" t="s">
        <v>287</v>
      </c>
      <c r="D145" s="11"/>
      <c r="E145" s="80" t="s">
        <v>7</v>
      </c>
      <c r="F145" s="80" t="s">
        <v>7</v>
      </c>
      <c r="G145" s="80" t="s">
        <v>7</v>
      </c>
      <c r="H145" s="80" t="s">
        <v>7</v>
      </c>
      <c r="I145" s="80" t="s">
        <v>7</v>
      </c>
      <c r="J145" s="80" t="s">
        <v>7</v>
      </c>
      <c r="K145" s="80" t="s">
        <v>7</v>
      </c>
      <c r="L145" s="80" t="s">
        <v>7</v>
      </c>
      <c r="M145" s="80" t="s">
        <v>7</v>
      </c>
      <c r="N145" s="80" t="s">
        <v>7</v>
      </c>
      <c r="O145" s="79" t="s">
        <v>7</v>
      </c>
      <c r="P145" s="73" t="s">
        <v>7</v>
      </c>
      <c r="Q145" s="73" t="s">
        <v>7</v>
      </c>
      <c r="R145" s="73" t="s">
        <v>7</v>
      </c>
      <c r="S145" s="73" t="s">
        <v>7</v>
      </c>
      <c r="T145" s="73" t="s">
        <v>7</v>
      </c>
      <c r="U145" s="73" t="s">
        <v>7</v>
      </c>
      <c r="V145" s="73" t="s">
        <v>7</v>
      </c>
      <c r="W145" s="73" t="s">
        <v>7</v>
      </c>
      <c r="X145" s="73" t="s">
        <v>7</v>
      </c>
      <c r="Y145" s="73" t="s">
        <v>7</v>
      </c>
      <c r="Z145" s="73" t="s">
        <v>7</v>
      </c>
      <c r="AA145" s="73" t="s">
        <v>7</v>
      </c>
      <c r="AB145" s="73" t="s">
        <v>7</v>
      </c>
      <c r="AC145" s="73" t="s">
        <v>7</v>
      </c>
      <c r="AD145" s="73" t="s">
        <v>7</v>
      </c>
      <c r="AE145" s="73" t="s">
        <v>7</v>
      </c>
      <c r="AF145" s="73" t="s">
        <v>7</v>
      </c>
      <c r="AG145" s="73" t="s">
        <v>7</v>
      </c>
      <c r="AH145" s="73" t="s">
        <v>7</v>
      </c>
      <c r="AI145" s="73" t="s">
        <v>7</v>
      </c>
      <c r="AJ145" s="73" t="s">
        <v>7</v>
      </c>
      <c r="AK145" s="73" t="s">
        <v>7</v>
      </c>
      <c r="AL145" s="73" t="s">
        <v>7</v>
      </c>
      <c r="AM145" s="73" t="s">
        <v>7</v>
      </c>
      <c r="AN145" s="73" t="s">
        <v>7</v>
      </c>
      <c r="AO145" s="73" t="s">
        <v>7</v>
      </c>
      <c r="AP145" s="73" t="s">
        <v>7</v>
      </c>
      <c r="AQ145" s="73" t="s">
        <v>7</v>
      </c>
      <c r="AR145" s="73" t="s">
        <v>7</v>
      </c>
      <c r="AS145" s="73" t="s">
        <v>7</v>
      </c>
      <c r="AT145" s="73" t="s">
        <v>7</v>
      </c>
      <c r="AU145" s="73" t="s">
        <v>7</v>
      </c>
      <c r="AV145" s="73" t="s">
        <v>7</v>
      </c>
      <c r="AW145" s="73" t="s">
        <v>7</v>
      </c>
      <c r="AX145" s="73" t="s">
        <v>7</v>
      </c>
      <c r="AY145" s="73" t="s">
        <v>7</v>
      </c>
      <c r="AZ145" s="73" t="s">
        <v>7</v>
      </c>
      <c r="BA145" s="73" t="s">
        <v>7</v>
      </c>
      <c r="BB145" s="73" t="s">
        <v>7</v>
      </c>
      <c r="BC145" s="73" t="s">
        <v>7</v>
      </c>
      <c r="BD145" s="73" t="s">
        <v>7</v>
      </c>
      <c r="BE145" s="73" t="s">
        <v>7</v>
      </c>
      <c r="BF145" s="73" t="s">
        <v>7</v>
      </c>
      <c r="BG145" s="73" t="s">
        <v>7</v>
      </c>
      <c r="BH145" s="73" t="s">
        <v>7</v>
      </c>
      <c r="BI145" s="73" t="s">
        <v>7</v>
      </c>
      <c r="BJ145" s="73" t="s">
        <v>7</v>
      </c>
      <c r="BK145" s="73" t="s">
        <v>7</v>
      </c>
    </row>
    <row r="146" spans="1:63" x14ac:dyDescent="0.25">
      <c r="A146" s="81"/>
      <c r="B146" s="81"/>
      <c r="C146" s="69" t="s">
        <v>288</v>
      </c>
      <c r="D146" s="11"/>
      <c r="E146" s="80" t="s">
        <v>7</v>
      </c>
      <c r="F146" s="80" t="s">
        <v>7</v>
      </c>
      <c r="G146" s="80" t="s">
        <v>7</v>
      </c>
      <c r="H146" s="80" t="s">
        <v>7</v>
      </c>
      <c r="I146" s="80" t="s">
        <v>7</v>
      </c>
      <c r="J146" s="80" t="s">
        <v>7</v>
      </c>
      <c r="K146" s="80" t="s">
        <v>7</v>
      </c>
      <c r="L146" s="80" t="s">
        <v>7</v>
      </c>
      <c r="M146" s="80" t="s">
        <v>7</v>
      </c>
      <c r="N146" s="80" t="s">
        <v>7</v>
      </c>
      <c r="O146" s="79" t="s">
        <v>7</v>
      </c>
      <c r="P146" s="73" t="s">
        <v>7</v>
      </c>
      <c r="Q146" s="73" t="s">
        <v>7</v>
      </c>
      <c r="R146" s="73" t="s">
        <v>7</v>
      </c>
      <c r="S146" s="73" t="s">
        <v>7</v>
      </c>
      <c r="T146" s="73" t="s">
        <v>7</v>
      </c>
      <c r="U146" s="73" t="s">
        <v>7</v>
      </c>
      <c r="V146" s="73" t="s">
        <v>7</v>
      </c>
      <c r="W146" s="73" t="s">
        <v>7</v>
      </c>
      <c r="X146" s="73" t="s">
        <v>7</v>
      </c>
      <c r="Y146" s="73" t="s">
        <v>7</v>
      </c>
      <c r="Z146" s="73" t="s">
        <v>7</v>
      </c>
      <c r="AA146" s="73" t="s">
        <v>7</v>
      </c>
      <c r="AB146" s="73" t="s">
        <v>7</v>
      </c>
      <c r="AC146" s="73" t="s">
        <v>7</v>
      </c>
      <c r="AD146" s="73" t="s">
        <v>7</v>
      </c>
      <c r="AE146" s="73" t="s">
        <v>7</v>
      </c>
      <c r="AF146" s="73" t="s">
        <v>7</v>
      </c>
      <c r="AG146" s="73" t="s">
        <v>7</v>
      </c>
      <c r="AH146" s="73" t="s">
        <v>7</v>
      </c>
      <c r="AI146" s="73" t="s">
        <v>7</v>
      </c>
      <c r="AJ146" s="73" t="s">
        <v>7</v>
      </c>
      <c r="AK146" s="73" t="s">
        <v>7</v>
      </c>
      <c r="AL146" s="73" t="s">
        <v>7</v>
      </c>
      <c r="AM146" s="73" t="s">
        <v>7</v>
      </c>
      <c r="AN146" s="73" t="s">
        <v>7</v>
      </c>
      <c r="AO146" s="73" t="s">
        <v>7</v>
      </c>
      <c r="AP146" s="73" t="s">
        <v>7</v>
      </c>
      <c r="AQ146" s="73" t="s">
        <v>7</v>
      </c>
      <c r="AR146" s="73" t="s">
        <v>7</v>
      </c>
      <c r="AS146" s="73" t="s">
        <v>7</v>
      </c>
      <c r="AT146" s="73" t="s">
        <v>7</v>
      </c>
      <c r="AU146" s="73" t="s">
        <v>7</v>
      </c>
      <c r="AV146" s="73" t="s">
        <v>7</v>
      </c>
      <c r="AW146" s="73" t="s">
        <v>7</v>
      </c>
      <c r="AX146" s="73" t="s">
        <v>7</v>
      </c>
      <c r="AY146" s="73" t="s">
        <v>7</v>
      </c>
      <c r="AZ146" s="73" t="s">
        <v>7</v>
      </c>
      <c r="BA146" s="73" t="s">
        <v>7</v>
      </c>
      <c r="BB146" s="73" t="s">
        <v>7</v>
      </c>
      <c r="BC146" s="73" t="s">
        <v>7</v>
      </c>
      <c r="BD146" s="73" t="s">
        <v>7</v>
      </c>
      <c r="BE146" s="73" t="s">
        <v>7</v>
      </c>
      <c r="BF146" s="73" t="s">
        <v>7</v>
      </c>
      <c r="BG146" s="73" t="s">
        <v>7</v>
      </c>
      <c r="BH146" s="73" t="s">
        <v>7</v>
      </c>
      <c r="BI146" s="73" t="s">
        <v>7</v>
      </c>
      <c r="BJ146" s="73" t="s">
        <v>7</v>
      </c>
      <c r="BK146" s="73" t="s">
        <v>7</v>
      </c>
    </row>
    <row r="147" spans="1:63" x14ac:dyDescent="0.25">
      <c r="A147" s="81"/>
      <c r="B147" s="81"/>
      <c r="C147" s="69" t="s">
        <v>289</v>
      </c>
      <c r="D147" s="11"/>
      <c r="E147" s="80" t="s">
        <v>7</v>
      </c>
      <c r="F147" s="80" t="s">
        <v>7</v>
      </c>
      <c r="G147" s="80" t="s">
        <v>7</v>
      </c>
      <c r="H147" s="80" t="s">
        <v>7</v>
      </c>
      <c r="I147" s="80" t="s">
        <v>7</v>
      </c>
      <c r="J147" s="80" t="s">
        <v>7</v>
      </c>
      <c r="K147" s="80" t="s">
        <v>7</v>
      </c>
      <c r="L147" s="80" t="s">
        <v>7</v>
      </c>
      <c r="M147" s="80" t="s">
        <v>7</v>
      </c>
      <c r="N147" s="80" t="s">
        <v>7</v>
      </c>
      <c r="O147" s="79" t="s">
        <v>7</v>
      </c>
      <c r="P147" s="73" t="s">
        <v>7</v>
      </c>
      <c r="Q147" s="73" t="s">
        <v>7</v>
      </c>
      <c r="R147" s="73" t="s">
        <v>7</v>
      </c>
      <c r="S147" s="73" t="s">
        <v>7</v>
      </c>
      <c r="T147" s="73" t="s">
        <v>7</v>
      </c>
      <c r="U147" s="73" t="s">
        <v>7</v>
      </c>
      <c r="V147" s="73" t="s">
        <v>7</v>
      </c>
      <c r="W147" s="73" t="s">
        <v>7</v>
      </c>
      <c r="X147" s="73" t="s">
        <v>7</v>
      </c>
      <c r="Y147" s="73" t="s">
        <v>7</v>
      </c>
      <c r="Z147" s="73" t="s">
        <v>7</v>
      </c>
      <c r="AA147" s="73" t="s">
        <v>7</v>
      </c>
      <c r="AB147" s="73" t="s">
        <v>7</v>
      </c>
      <c r="AC147" s="73" t="s">
        <v>7</v>
      </c>
      <c r="AD147" s="73" t="s">
        <v>7</v>
      </c>
      <c r="AE147" s="73" t="s">
        <v>7</v>
      </c>
      <c r="AF147" s="73" t="s">
        <v>7</v>
      </c>
      <c r="AG147" s="73" t="s">
        <v>7</v>
      </c>
      <c r="AH147" s="73" t="s">
        <v>7</v>
      </c>
      <c r="AI147" s="73" t="s">
        <v>7</v>
      </c>
      <c r="AJ147" s="73" t="s">
        <v>7</v>
      </c>
      <c r="AK147" s="73" t="s">
        <v>7</v>
      </c>
      <c r="AL147" s="73" t="s">
        <v>7</v>
      </c>
      <c r="AM147" s="73" t="s">
        <v>7</v>
      </c>
      <c r="AN147" s="73" t="s">
        <v>7</v>
      </c>
      <c r="AO147" s="73" t="s">
        <v>7</v>
      </c>
      <c r="AP147" s="73" t="s">
        <v>7</v>
      </c>
      <c r="AQ147" s="73" t="s">
        <v>7</v>
      </c>
      <c r="AR147" s="73" t="s">
        <v>7</v>
      </c>
      <c r="AS147" s="73" t="s">
        <v>7</v>
      </c>
      <c r="AT147" s="73" t="s">
        <v>7</v>
      </c>
      <c r="AU147" s="73" t="s">
        <v>7</v>
      </c>
      <c r="AV147" s="73" t="s">
        <v>7</v>
      </c>
      <c r="AW147" s="73" t="s">
        <v>7</v>
      </c>
      <c r="AX147" s="73" t="s">
        <v>7</v>
      </c>
      <c r="AY147" s="73" t="s">
        <v>7</v>
      </c>
      <c r="AZ147" s="73" t="s">
        <v>7</v>
      </c>
      <c r="BA147" s="73" t="s">
        <v>7</v>
      </c>
      <c r="BB147" s="73" t="s">
        <v>7</v>
      </c>
      <c r="BC147" s="73" t="s">
        <v>7</v>
      </c>
      <c r="BD147" s="73" t="s">
        <v>7</v>
      </c>
      <c r="BE147" s="73" t="s">
        <v>7</v>
      </c>
      <c r="BF147" s="73" t="s">
        <v>7</v>
      </c>
      <c r="BG147" s="73" t="s">
        <v>7</v>
      </c>
      <c r="BH147" s="73" t="s">
        <v>7</v>
      </c>
      <c r="BI147" s="73" t="s">
        <v>7</v>
      </c>
      <c r="BJ147" s="73" t="s">
        <v>7</v>
      </c>
      <c r="BK147" s="73" t="s">
        <v>7</v>
      </c>
    </row>
    <row r="148" spans="1:63" x14ac:dyDescent="0.25">
      <c r="A148" s="81"/>
      <c r="B148" s="81"/>
      <c r="C148" s="69" t="s">
        <v>290</v>
      </c>
      <c r="D148" s="11"/>
      <c r="E148" s="80" t="s">
        <v>7</v>
      </c>
      <c r="F148" s="80" t="s">
        <v>7</v>
      </c>
      <c r="G148" s="80" t="s">
        <v>7</v>
      </c>
      <c r="H148" s="80" t="s">
        <v>7</v>
      </c>
      <c r="I148" s="80" t="s">
        <v>7</v>
      </c>
      <c r="J148" s="80" t="s">
        <v>7</v>
      </c>
      <c r="K148" s="80" t="s">
        <v>7</v>
      </c>
      <c r="L148" s="80" t="s">
        <v>7</v>
      </c>
      <c r="M148" s="80" t="s">
        <v>7</v>
      </c>
      <c r="N148" s="80" t="s">
        <v>7</v>
      </c>
      <c r="O148" s="79" t="s">
        <v>7</v>
      </c>
      <c r="P148" s="73" t="s">
        <v>7</v>
      </c>
      <c r="Q148" s="73" t="s">
        <v>7</v>
      </c>
      <c r="R148" s="73" t="s">
        <v>7</v>
      </c>
      <c r="S148" s="73" t="s">
        <v>7</v>
      </c>
      <c r="T148" s="73" t="s">
        <v>7</v>
      </c>
      <c r="U148" s="73" t="s">
        <v>7</v>
      </c>
      <c r="V148" s="73" t="s">
        <v>7</v>
      </c>
      <c r="W148" s="73" t="s">
        <v>7</v>
      </c>
      <c r="X148" s="73" t="s">
        <v>7</v>
      </c>
      <c r="Y148" s="73" t="s">
        <v>7</v>
      </c>
      <c r="Z148" s="73" t="s">
        <v>7</v>
      </c>
      <c r="AA148" s="73" t="s">
        <v>7</v>
      </c>
      <c r="AB148" s="73" t="s">
        <v>7</v>
      </c>
      <c r="AC148" s="73" t="s">
        <v>7</v>
      </c>
      <c r="AD148" s="73" t="s">
        <v>7</v>
      </c>
      <c r="AE148" s="73" t="s">
        <v>7</v>
      </c>
      <c r="AF148" s="73" t="s">
        <v>7</v>
      </c>
      <c r="AG148" s="73" t="s">
        <v>7</v>
      </c>
      <c r="AH148" s="73" t="s">
        <v>7</v>
      </c>
      <c r="AI148" s="73" t="s">
        <v>7</v>
      </c>
      <c r="AJ148" s="73" t="s">
        <v>7</v>
      </c>
      <c r="AK148" s="73" t="s">
        <v>7</v>
      </c>
      <c r="AL148" s="73" t="s">
        <v>7</v>
      </c>
      <c r="AM148" s="73" t="s">
        <v>7</v>
      </c>
      <c r="AN148" s="73" t="s">
        <v>7</v>
      </c>
      <c r="AO148" s="73" t="s">
        <v>7</v>
      </c>
      <c r="AP148" s="73" t="s">
        <v>7</v>
      </c>
      <c r="AQ148" s="73" t="s">
        <v>7</v>
      </c>
      <c r="AR148" s="73" t="s">
        <v>7</v>
      </c>
      <c r="AS148" s="73" t="s">
        <v>7</v>
      </c>
      <c r="AT148" s="73" t="s">
        <v>7</v>
      </c>
      <c r="AU148" s="73" t="s">
        <v>7</v>
      </c>
      <c r="AV148" s="73" t="s">
        <v>7</v>
      </c>
      <c r="AW148" s="73" t="s">
        <v>7</v>
      </c>
      <c r="AX148" s="73" t="s">
        <v>7</v>
      </c>
      <c r="AY148" s="73" t="s">
        <v>7</v>
      </c>
      <c r="AZ148" s="73" t="s">
        <v>7</v>
      </c>
      <c r="BA148" s="73" t="s">
        <v>7</v>
      </c>
      <c r="BB148" s="73" t="s">
        <v>7</v>
      </c>
      <c r="BC148" s="73" t="s">
        <v>7</v>
      </c>
      <c r="BD148" s="73" t="s">
        <v>7</v>
      </c>
      <c r="BE148" s="73" t="s">
        <v>7</v>
      </c>
      <c r="BF148" s="73" t="s">
        <v>7</v>
      </c>
      <c r="BG148" s="73" t="s">
        <v>7</v>
      </c>
      <c r="BH148" s="73" t="s">
        <v>7</v>
      </c>
      <c r="BI148" s="73" t="s">
        <v>7</v>
      </c>
      <c r="BJ148" s="73" t="s">
        <v>7</v>
      </c>
      <c r="BK148" s="73" t="s">
        <v>7</v>
      </c>
    </row>
    <row r="149" spans="1:63" x14ac:dyDescent="0.25">
      <c r="A149" s="81"/>
      <c r="B149" s="81"/>
      <c r="C149" s="69" t="s">
        <v>291</v>
      </c>
      <c r="D149" s="12"/>
      <c r="E149" s="80" t="s">
        <v>7</v>
      </c>
      <c r="F149" s="80" t="s">
        <v>7</v>
      </c>
      <c r="G149" s="80" t="s">
        <v>7</v>
      </c>
      <c r="H149" s="80" t="s">
        <v>7</v>
      </c>
      <c r="I149" s="80" t="s">
        <v>7</v>
      </c>
      <c r="J149" s="80" t="s">
        <v>7</v>
      </c>
      <c r="K149" s="80" t="s">
        <v>7</v>
      </c>
      <c r="L149" s="80" t="s">
        <v>7</v>
      </c>
      <c r="M149" s="80" t="s">
        <v>7</v>
      </c>
      <c r="N149" s="80" t="s">
        <v>7</v>
      </c>
      <c r="O149" s="79" t="s">
        <v>7</v>
      </c>
      <c r="P149" s="73" t="s">
        <v>7</v>
      </c>
      <c r="Q149" s="73" t="s">
        <v>7</v>
      </c>
      <c r="R149" s="73" t="s">
        <v>7</v>
      </c>
      <c r="S149" s="73" t="s">
        <v>7</v>
      </c>
      <c r="T149" s="73" t="s">
        <v>7</v>
      </c>
      <c r="U149" s="73" t="s">
        <v>7</v>
      </c>
      <c r="V149" s="73" t="s">
        <v>7</v>
      </c>
      <c r="W149" s="73" t="s">
        <v>7</v>
      </c>
      <c r="X149" s="73" t="s">
        <v>7</v>
      </c>
      <c r="Y149" s="73" t="s">
        <v>7</v>
      </c>
      <c r="Z149" s="73" t="s">
        <v>7</v>
      </c>
      <c r="AA149" s="73" t="s">
        <v>7</v>
      </c>
      <c r="AB149" s="73" t="s">
        <v>7</v>
      </c>
      <c r="AC149" s="73" t="s">
        <v>7</v>
      </c>
      <c r="AD149" s="73" t="s">
        <v>7</v>
      </c>
      <c r="AE149" s="73" t="s">
        <v>7</v>
      </c>
      <c r="AF149" s="73" t="s">
        <v>7</v>
      </c>
      <c r="AG149" s="73" t="s">
        <v>7</v>
      </c>
      <c r="AH149" s="73" t="s">
        <v>7</v>
      </c>
      <c r="AI149" s="73" t="s">
        <v>7</v>
      </c>
      <c r="AJ149" s="73" t="s">
        <v>7</v>
      </c>
      <c r="AK149" s="73" t="s">
        <v>7</v>
      </c>
      <c r="AL149" s="73" t="s">
        <v>7</v>
      </c>
      <c r="AM149" s="73" t="s">
        <v>7</v>
      </c>
      <c r="AN149" s="73" t="s">
        <v>7</v>
      </c>
      <c r="AO149" s="73" t="s">
        <v>7</v>
      </c>
      <c r="AP149" s="73" t="s">
        <v>7</v>
      </c>
      <c r="AQ149" s="73" t="s">
        <v>7</v>
      </c>
      <c r="AR149" s="73" t="s">
        <v>7</v>
      </c>
      <c r="AS149" s="73" t="s">
        <v>7</v>
      </c>
      <c r="AT149" s="73" t="s">
        <v>7</v>
      </c>
      <c r="AU149" s="73" t="s">
        <v>7</v>
      </c>
      <c r="AV149" s="73" t="s">
        <v>7</v>
      </c>
      <c r="AW149" s="73" t="s">
        <v>7</v>
      </c>
      <c r="AX149" s="73" t="s">
        <v>7</v>
      </c>
      <c r="AY149" s="73" t="s">
        <v>7</v>
      </c>
      <c r="AZ149" s="73" t="s">
        <v>7</v>
      </c>
      <c r="BA149" s="73" t="s">
        <v>7</v>
      </c>
      <c r="BB149" s="73" t="s">
        <v>7</v>
      </c>
      <c r="BC149" s="73" t="s">
        <v>7</v>
      </c>
      <c r="BD149" s="73" t="s">
        <v>7</v>
      </c>
      <c r="BE149" s="73" t="s">
        <v>7</v>
      </c>
      <c r="BF149" s="73" t="s">
        <v>7</v>
      </c>
      <c r="BG149" s="73" t="s">
        <v>7</v>
      </c>
      <c r="BH149" s="73" t="s">
        <v>7</v>
      </c>
      <c r="BI149" s="73" t="s">
        <v>7</v>
      </c>
      <c r="BJ149" s="73" t="s">
        <v>7</v>
      </c>
      <c r="BK149" s="73" t="s">
        <v>7</v>
      </c>
    </row>
    <row r="150" spans="1:63" x14ac:dyDescent="0.25">
      <c r="A150" s="81"/>
      <c r="B150" s="81"/>
      <c r="C150" s="81"/>
      <c r="D150" s="11" t="s">
        <v>7</v>
      </c>
      <c r="E150" s="80" t="s">
        <v>7</v>
      </c>
      <c r="F150" s="80" t="s">
        <v>7</v>
      </c>
      <c r="G150" s="80" t="s">
        <v>7</v>
      </c>
      <c r="H150" s="80" t="s">
        <v>7</v>
      </c>
      <c r="I150" s="80" t="s">
        <v>7</v>
      </c>
      <c r="J150" s="80" t="s">
        <v>7</v>
      </c>
      <c r="K150" s="80" t="s">
        <v>7</v>
      </c>
      <c r="L150" s="80" t="s">
        <v>7</v>
      </c>
      <c r="M150" s="80" t="s">
        <v>7</v>
      </c>
      <c r="N150" s="80" t="s">
        <v>7</v>
      </c>
      <c r="O150" s="79" t="s">
        <v>7</v>
      </c>
      <c r="P150" s="73" t="s">
        <v>7</v>
      </c>
      <c r="Q150" s="73" t="s">
        <v>7</v>
      </c>
      <c r="R150" s="73" t="s">
        <v>7</v>
      </c>
      <c r="S150" s="73" t="s">
        <v>7</v>
      </c>
      <c r="T150" s="73" t="s">
        <v>7</v>
      </c>
      <c r="U150" s="73" t="s">
        <v>7</v>
      </c>
      <c r="V150" s="73" t="s">
        <v>7</v>
      </c>
      <c r="W150" s="73" t="s">
        <v>7</v>
      </c>
      <c r="X150" s="73" t="s">
        <v>7</v>
      </c>
      <c r="Y150" s="73" t="s">
        <v>7</v>
      </c>
      <c r="Z150" s="73" t="s">
        <v>7</v>
      </c>
      <c r="AA150" s="73" t="s">
        <v>7</v>
      </c>
      <c r="AB150" s="73" t="s">
        <v>7</v>
      </c>
      <c r="AC150" s="73" t="s">
        <v>7</v>
      </c>
      <c r="AD150" s="73" t="s">
        <v>7</v>
      </c>
      <c r="AE150" s="73" t="s">
        <v>7</v>
      </c>
      <c r="AF150" s="73" t="s">
        <v>7</v>
      </c>
      <c r="AG150" s="73" t="s">
        <v>7</v>
      </c>
      <c r="AH150" s="73" t="s">
        <v>7</v>
      </c>
      <c r="AI150" s="73" t="s">
        <v>7</v>
      </c>
      <c r="AJ150" s="73" t="s">
        <v>7</v>
      </c>
      <c r="AK150" s="73" t="s">
        <v>7</v>
      </c>
      <c r="AL150" s="73" t="s">
        <v>7</v>
      </c>
      <c r="AM150" s="73" t="s">
        <v>7</v>
      </c>
      <c r="AN150" s="73" t="s">
        <v>7</v>
      </c>
      <c r="AO150" s="73" t="s">
        <v>7</v>
      </c>
      <c r="AP150" s="73" t="s">
        <v>7</v>
      </c>
      <c r="AQ150" s="73" t="s">
        <v>7</v>
      </c>
      <c r="AR150" s="73" t="s">
        <v>7</v>
      </c>
      <c r="AS150" s="73" t="s">
        <v>7</v>
      </c>
      <c r="AT150" s="73" t="s">
        <v>7</v>
      </c>
      <c r="AU150" s="73" t="s">
        <v>7</v>
      </c>
      <c r="AV150" s="73" t="s">
        <v>7</v>
      </c>
      <c r="AW150" s="73" t="s">
        <v>7</v>
      </c>
      <c r="AX150" s="73" t="s">
        <v>7</v>
      </c>
      <c r="AY150" s="73" t="s">
        <v>7</v>
      </c>
      <c r="AZ150" s="73" t="s">
        <v>7</v>
      </c>
      <c r="BA150" s="73" t="s">
        <v>7</v>
      </c>
      <c r="BB150" s="73" t="s">
        <v>7</v>
      </c>
      <c r="BC150" s="73" t="s">
        <v>7</v>
      </c>
      <c r="BD150" s="73" t="s">
        <v>7</v>
      </c>
      <c r="BE150" s="73" t="s">
        <v>7</v>
      </c>
      <c r="BF150" s="73" t="s">
        <v>7</v>
      </c>
      <c r="BG150" s="73" t="s">
        <v>7</v>
      </c>
      <c r="BH150" s="73" t="s">
        <v>7</v>
      </c>
      <c r="BI150" s="73" t="s">
        <v>7</v>
      </c>
      <c r="BJ150" s="73" t="s">
        <v>7</v>
      </c>
      <c r="BK150" s="73" t="s">
        <v>7</v>
      </c>
    </row>
    <row r="151" spans="1:63" x14ac:dyDescent="0.25">
      <c r="A151" s="81"/>
      <c r="B151" s="81"/>
      <c r="C151" s="81"/>
      <c r="D151" s="11" t="s">
        <v>7</v>
      </c>
      <c r="E151" s="80" t="s">
        <v>7</v>
      </c>
      <c r="F151" s="80" t="s">
        <v>7</v>
      </c>
      <c r="G151" s="80" t="s">
        <v>7</v>
      </c>
      <c r="H151" s="80" t="s">
        <v>7</v>
      </c>
      <c r="I151" s="80" t="s">
        <v>7</v>
      </c>
      <c r="J151" s="80" t="s">
        <v>7</v>
      </c>
      <c r="K151" s="80" t="s">
        <v>7</v>
      </c>
      <c r="L151" s="80" t="s">
        <v>7</v>
      </c>
      <c r="M151" s="80" t="s">
        <v>7</v>
      </c>
      <c r="N151" s="80" t="s">
        <v>7</v>
      </c>
      <c r="O151" s="79" t="s">
        <v>7</v>
      </c>
      <c r="P151" s="73" t="s">
        <v>7</v>
      </c>
      <c r="Q151" s="73" t="s">
        <v>7</v>
      </c>
      <c r="R151" s="73" t="s">
        <v>7</v>
      </c>
      <c r="S151" s="73" t="s">
        <v>7</v>
      </c>
      <c r="T151" s="73" t="s">
        <v>7</v>
      </c>
      <c r="U151" s="73" t="s">
        <v>7</v>
      </c>
      <c r="V151" s="73" t="s">
        <v>7</v>
      </c>
      <c r="W151" s="73" t="s">
        <v>7</v>
      </c>
      <c r="X151" s="73" t="s">
        <v>7</v>
      </c>
      <c r="Y151" s="73" t="s">
        <v>7</v>
      </c>
      <c r="Z151" s="73" t="s">
        <v>7</v>
      </c>
      <c r="AA151" s="73" t="s">
        <v>7</v>
      </c>
      <c r="AB151" s="73" t="s">
        <v>7</v>
      </c>
      <c r="AC151" s="73" t="s">
        <v>7</v>
      </c>
      <c r="AD151" s="73" t="s">
        <v>7</v>
      </c>
      <c r="AE151" s="73" t="s">
        <v>7</v>
      </c>
      <c r="AF151" s="73" t="s">
        <v>7</v>
      </c>
      <c r="AG151" s="73" t="s">
        <v>7</v>
      </c>
      <c r="AH151" s="73" t="s">
        <v>7</v>
      </c>
      <c r="AI151" s="73" t="s">
        <v>7</v>
      </c>
      <c r="AJ151" s="73" t="s">
        <v>7</v>
      </c>
      <c r="AK151" s="73" t="s">
        <v>7</v>
      </c>
      <c r="AL151" s="73" t="s">
        <v>7</v>
      </c>
      <c r="AM151" s="73" t="s">
        <v>7</v>
      </c>
      <c r="AN151" s="73" t="s">
        <v>7</v>
      </c>
      <c r="AO151" s="73" t="s">
        <v>7</v>
      </c>
      <c r="AP151" s="73" t="s">
        <v>7</v>
      </c>
      <c r="AQ151" s="73" t="s">
        <v>7</v>
      </c>
      <c r="AR151" s="73" t="s">
        <v>7</v>
      </c>
      <c r="AS151" s="73" t="s">
        <v>7</v>
      </c>
      <c r="AT151" s="73" t="s">
        <v>7</v>
      </c>
      <c r="AU151" s="73" t="s">
        <v>7</v>
      </c>
      <c r="AV151" s="73" t="s">
        <v>7</v>
      </c>
      <c r="AW151" s="73" t="s">
        <v>7</v>
      </c>
      <c r="AX151" s="73" t="s">
        <v>7</v>
      </c>
      <c r="AY151" s="73" t="s">
        <v>7</v>
      </c>
      <c r="AZ151" s="73" t="s">
        <v>7</v>
      </c>
      <c r="BA151" s="73" t="s">
        <v>7</v>
      </c>
      <c r="BB151" s="73" t="s">
        <v>7</v>
      </c>
      <c r="BC151" s="73" t="s">
        <v>7</v>
      </c>
      <c r="BD151" s="73" t="s">
        <v>7</v>
      </c>
      <c r="BE151" s="73" t="s">
        <v>7</v>
      </c>
      <c r="BF151" s="73" t="s">
        <v>7</v>
      </c>
      <c r="BG151" s="73" t="s">
        <v>7</v>
      </c>
      <c r="BH151" s="73" t="s">
        <v>7</v>
      </c>
      <c r="BI151" s="73" t="s">
        <v>7</v>
      </c>
      <c r="BJ151" s="73" t="s">
        <v>7</v>
      </c>
      <c r="BK151" s="73" t="s">
        <v>7</v>
      </c>
    </row>
    <row r="152" spans="1:63" x14ac:dyDescent="0.25">
      <c r="A152" s="81"/>
      <c r="B152" s="81"/>
      <c r="C152" s="81"/>
      <c r="D152" s="11" t="s">
        <v>7</v>
      </c>
      <c r="E152" s="80" t="s">
        <v>7</v>
      </c>
      <c r="F152" s="80" t="s">
        <v>7</v>
      </c>
      <c r="G152" s="80" t="s">
        <v>7</v>
      </c>
      <c r="H152" s="80" t="s">
        <v>7</v>
      </c>
      <c r="I152" s="80" t="s">
        <v>7</v>
      </c>
      <c r="J152" s="80" t="s">
        <v>7</v>
      </c>
      <c r="K152" s="80" t="s">
        <v>7</v>
      </c>
      <c r="L152" s="80" t="s">
        <v>7</v>
      </c>
      <c r="M152" s="80" t="s">
        <v>7</v>
      </c>
      <c r="N152" s="80" t="s">
        <v>7</v>
      </c>
      <c r="O152" s="79" t="s">
        <v>7</v>
      </c>
      <c r="P152" s="73" t="s">
        <v>7</v>
      </c>
      <c r="Q152" s="73" t="s">
        <v>7</v>
      </c>
      <c r="R152" s="73" t="s">
        <v>7</v>
      </c>
      <c r="S152" s="73" t="s">
        <v>7</v>
      </c>
      <c r="T152" s="73" t="s">
        <v>7</v>
      </c>
      <c r="U152" s="73" t="s">
        <v>7</v>
      </c>
      <c r="V152" s="73" t="s">
        <v>7</v>
      </c>
      <c r="W152" s="73" t="s">
        <v>7</v>
      </c>
      <c r="X152" s="73" t="s">
        <v>7</v>
      </c>
      <c r="Y152" s="73" t="s">
        <v>7</v>
      </c>
      <c r="Z152" s="73" t="s">
        <v>7</v>
      </c>
      <c r="AA152" s="73" t="s">
        <v>7</v>
      </c>
      <c r="AB152" s="73" t="s">
        <v>7</v>
      </c>
      <c r="AC152" s="73" t="s">
        <v>7</v>
      </c>
      <c r="AD152" s="73" t="s">
        <v>7</v>
      </c>
      <c r="AE152" s="73" t="s">
        <v>7</v>
      </c>
      <c r="AF152" s="73" t="s">
        <v>7</v>
      </c>
      <c r="AG152" s="73" t="s">
        <v>7</v>
      </c>
      <c r="AH152" s="73" t="s">
        <v>7</v>
      </c>
      <c r="AI152" s="73" t="s">
        <v>7</v>
      </c>
      <c r="AJ152" s="73" t="s">
        <v>7</v>
      </c>
      <c r="AK152" s="73" t="s">
        <v>7</v>
      </c>
      <c r="AL152" s="73" t="s">
        <v>7</v>
      </c>
      <c r="AM152" s="73" t="s">
        <v>7</v>
      </c>
      <c r="AN152" s="73" t="s">
        <v>7</v>
      </c>
      <c r="AO152" s="73" t="s">
        <v>7</v>
      </c>
      <c r="AP152" s="73" t="s">
        <v>7</v>
      </c>
      <c r="AQ152" s="73" t="s">
        <v>7</v>
      </c>
      <c r="AR152" s="73" t="s">
        <v>7</v>
      </c>
      <c r="AS152" s="73" t="s">
        <v>7</v>
      </c>
      <c r="AT152" s="73" t="s">
        <v>7</v>
      </c>
      <c r="AU152" s="73" t="s">
        <v>7</v>
      </c>
      <c r="AV152" s="73" t="s">
        <v>7</v>
      </c>
      <c r="AW152" s="73" t="s">
        <v>7</v>
      </c>
      <c r="AX152" s="73" t="s">
        <v>7</v>
      </c>
      <c r="AY152" s="73" t="s">
        <v>7</v>
      </c>
      <c r="AZ152" s="73" t="s">
        <v>7</v>
      </c>
      <c r="BA152" s="73" t="s">
        <v>7</v>
      </c>
      <c r="BB152" s="73" t="s">
        <v>7</v>
      </c>
      <c r="BC152" s="73" t="s">
        <v>7</v>
      </c>
      <c r="BD152" s="73" t="s">
        <v>7</v>
      </c>
      <c r="BE152" s="73" t="s">
        <v>7</v>
      </c>
      <c r="BF152" s="73" t="s">
        <v>7</v>
      </c>
      <c r="BG152" s="73" t="s">
        <v>7</v>
      </c>
      <c r="BH152" s="73" t="s">
        <v>7</v>
      </c>
      <c r="BI152" s="73" t="s">
        <v>7</v>
      </c>
      <c r="BJ152" s="73" t="s">
        <v>7</v>
      </c>
      <c r="BK152" s="73" t="s">
        <v>7</v>
      </c>
    </row>
    <row r="153" spans="1:63" x14ac:dyDescent="0.25">
      <c r="A153" s="81"/>
      <c r="B153" s="81"/>
      <c r="C153" s="81"/>
      <c r="D153" s="11" t="s">
        <v>7</v>
      </c>
      <c r="E153" s="80" t="s">
        <v>7</v>
      </c>
      <c r="F153" s="80" t="s">
        <v>7</v>
      </c>
      <c r="G153" s="80" t="s">
        <v>7</v>
      </c>
      <c r="H153" s="80" t="s">
        <v>7</v>
      </c>
      <c r="I153" s="80" t="s">
        <v>7</v>
      </c>
      <c r="J153" s="80" t="s">
        <v>7</v>
      </c>
      <c r="K153" s="80" t="s">
        <v>7</v>
      </c>
      <c r="L153" s="80" t="s">
        <v>7</v>
      </c>
      <c r="M153" s="80" t="s">
        <v>7</v>
      </c>
      <c r="N153" s="80" t="s">
        <v>7</v>
      </c>
      <c r="O153" s="79" t="s">
        <v>7</v>
      </c>
      <c r="P153" s="73" t="s">
        <v>7</v>
      </c>
      <c r="Q153" s="73" t="s">
        <v>7</v>
      </c>
      <c r="R153" s="73" t="s">
        <v>7</v>
      </c>
      <c r="S153" s="73" t="s">
        <v>7</v>
      </c>
      <c r="T153" s="73" t="s">
        <v>7</v>
      </c>
      <c r="U153" s="73" t="s">
        <v>7</v>
      </c>
      <c r="V153" s="73" t="s">
        <v>7</v>
      </c>
      <c r="W153" s="73" t="s">
        <v>7</v>
      </c>
      <c r="X153" s="73" t="s">
        <v>7</v>
      </c>
      <c r="Y153" s="73" t="s">
        <v>7</v>
      </c>
      <c r="Z153" s="73" t="s">
        <v>7</v>
      </c>
      <c r="AA153" s="73" t="s">
        <v>7</v>
      </c>
      <c r="AB153" s="73" t="s">
        <v>7</v>
      </c>
      <c r="AC153" s="73" t="s">
        <v>7</v>
      </c>
      <c r="AD153" s="73" t="s">
        <v>7</v>
      </c>
      <c r="AE153" s="73" t="s">
        <v>7</v>
      </c>
      <c r="AF153" s="73" t="s">
        <v>7</v>
      </c>
      <c r="AG153" s="73" t="s">
        <v>7</v>
      </c>
      <c r="AH153" s="73" t="s">
        <v>7</v>
      </c>
      <c r="AI153" s="73" t="s">
        <v>7</v>
      </c>
      <c r="AJ153" s="73" t="s">
        <v>7</v>
      </c>
      <c r="AK153" s="73" t="s">
        <v>7</v>
      </c>
      <c r="AL153" s="73" t="s">
        <v>7</v>
      </c>
      <c r="AM153" s="73" t="s">
        <v>7</v>
      </c>
      <c r="AN153" s="73" t="s">
        <v>7</v>
      </c>
      <c r="AO153" s="73" t="s">
        <v>7</v>
      </c>
      <c r="AP153" s="73" t="s">
        <v>7</v>
      </c>
      <c r="AQ153" s="73" t="s">
        <v>7</v>
      </c>
      <c r="AR153" s="73" t="s">
        <v>7</v>
      </c>
      <c r="AS153" s="73" t="s">
        <v>7</v>
      </c>
      <c r="AT153" s="73" t="s">
        <v>7</v>
      </c>
      <c r="AU153" s="73" t="s">
        <v>7</v>
      </c>
      <c r="AV153" s="73" t="s">
        <v>7</v>
      </c>
      <c r="AW153" s="73" t="s">
        <v>7</v>
      </c>
      <c r="AX153" s="73" t="s">
        <v>7</v>
      </c>
      <c r="AY153" s="73" t="s">
        <v>7</v>
      </c>
      <c r="AZ153" s="73" t="s">
        <v>7</v>
      </c>
      <c r="BA153" s="73" t="s">
        <v>7</v>
      </c>
      <c r="BB153" s="73" t="s">
        <v>7</v>
      </c>
      <c r="BC153" s="73" t="s">
        <v>7</v>
      </c>
      <c r="BD153" s="73" t="s">
        <v>7</v>
      </c>
      <c r="BE153" s="73" t="s">
        <v>7</v>
      </c>
      <c r="BF153" s="73" t="s">
        <v>7</v>
      </c>
      <c r="BG153" s="73" t="s">
        <v>7</v>
      </c>
      <c r="BH153" s="73" t="s">
        <v>7</v>
      </c>
      <c r="BI153" s="73" t="s">
        <v>7</v>
      </c>
      <c r="BJ153" s="73" t="s">
        <v>7</v>
      </c>
      <c r="BK153" s="73" t="s">
        <v>7</v>
      </c>
    </row>
    <row r="154" spans="1:63" x14ac:dyDescent="0.25">
      <c r="A154" s="81"/>
      <c r="B154" s="81"/>
      <c r="C154" s="81"/>
      <c r="D154" s="11" t="s">
        <v>7</v>
      </c>
      <c r="E154" s="80" t="s">
        <v>7</v>
      </c>
      <c r="F154" s="80" t="s">
        <v>7</v>
      </c>
      <c r="G154" s="80" t="s">
        <v>7</v>
      </c>
      <c r="H154" s="80" t="s">
        <v>7</v>
      </c>
      <c r="I154" s="80" t="s">
        <v>7</v>
      </c>
      <c r="J154" s="80" t="s">
        <v>7</v>
      </c>
      <c r="K154" s="80" t="s">
        <v>7</v>
      </c>
      <c r="L154" s="80" t="s">
        <v>7</v>
      </c>
      <c r="M154" s="80" t="s">
        <v>7</v>
      </c>
      <c r="N154" s="80" t="s">
        <v>7</v>
      </c>
      <c r="O154" s="79" t="s">
        <v>7</v>
      </c>
      <c r="P154" s="73" t="s">
        <v>7</v>
      </c>
      <c r="Q154" s="73" t="s">
        <v>7</v>
      </c>
      <c r="R154" s="73" t="s">
        <v>7</v>
      </c>
      <c r="S154" s="73" t="s">
        <v>7</v>
      </c>
      <c r="T154" s="73" t="s">
        <v>7</v>
      </c>
      <c r="U154" s="73" t="s">
        <v>7</v>
      </c>
      <c r="V154" s="73" t="s">
        <v>7</v>
      </c>
      <c r="W154" s="73" t="s">
        <v>7</v>
      </c>
      <c r="X154" s="73" t="s">
        <v>7</v>
      </c>
      <c r="Y154" s="73" t="s">
        <v>7</v>
      </c>
      <c r="Z154" s="73" t="s">
        <v>7</v>
      </c>
      <c r="AA154" s="73" t="s">
        <v>7</v>
      </c>
      <c r="AB154" s="73" t="s">
        <v>7</v>
      </c>
      <c r="AC154" s="73" t="s">
        <v>7</v>
      </c>
      <c r="AD154" s="73" t="s">
        <v>7</v>
      </c>
      <c r="AE154" s="73" t="s">
        <v>7</v>
      </c>
      <c r="AF154" s="73" t="s">
        <v>7</v>
      </c>
      <c r="AG154" s="73" t="s">
        <v>7</v>
      </c>
      <c r="AH154" s="73" t="s">
        <v>7</v>
      </c>
      <c r="AI154" s="73" t="s">
        <v>7</v>
      </c>
      <c r="AJ154" s="73" t="s">
        <v>7</v>
      </c>
      <c r="AK154" s="73" t="s">
        <v>7</v>
      </c>
      <c r="AL154" s="73" t="s">
        <v>7</v>
      </c>
      <c r="AM154" s="73" t="s">
        <v>7</v>
      </c>
      <c r="AN154" s="73" t="s">
        <v>7</v>
      </c>
      <c r="AO154" s="73" t="s">
        <v>7</v>
      </c>
      <c r="AP154" s="73" t="s">
        <v>7</v>
      </c>
      <c r="AQ154" s="73" t="s">
        <v>7</v>
      </c>
      <c r="AR154" s="73" t="s">
        <v>7</v>
      </c>
      <c r="AS154" s="73" t="s">
        <v>7</v>
      </c>
      <c r="AT154" s="73" t="s">
        <v>7</v>
      </c>
      <c r="AU154" s="73" t="s">
        <v>7</v>
      </c>
      <c r="AV154" s="73" t="s">
        <v>7</v>
      </c>
      <c r="AW154" s="73" t="s">
        <v>7</v>
      </c>
      <c r="AX154" s="73" t="s">
        <v>7</v>
      </c>
      <c r="AY154" s="73" t="s">
        <v>7</v>
      </c>
      <c r="AZ154" s="73" t="s">
        <v>7</v>
      </c>
      <c r="BA154" s="73" t="s">
        <v>7</v>
      </c>
      <c r="BB154" s="73" t="s">
        <v>7</v>
      </c>
      <c r="BC154" s="73" t="s">
        <v>7</v>
      </c>
      <c r="BD154" s="73" t="s">
        <v>7</v>
      </c>
      <c r="BE154" s="73" t="s">
        <v>7</v>
      </c>
      <c r="BF154" s="73" t="s">
        <v>7</v>
      </c>
      <c r="BG154" s="73" t="s">
        <v>7</v>
      </c>
      <c r="BH154" s="73" t="s">
        <v>7</v>
      </c>
      <c r="BI154" s="73" t="s">
        <v>7</v>
      </c>
      <c r="BJ154" s="73" t="s">
        <v>7</v>
      </c>
      <c r="BK154" s="73" t="s">
        <v>7</v>
      </c>
    </row>
    <row r="155" spans="1:63" x14ac:dyDescent="0.25">
      <c r="A155" s="81"/>
      <c r="B155" s="81"/>
      <c r="C155" s="81"/>
      <c r="D155" s="11" t="s">
        <v>7</v>
      </c>
      <c r="E155" s="80" t="s">
        <v>7</v>
      </c>
      <c r="F155" s="80" t="s">
        <v>7</v>
      </c>
      <c r="G155" s="80" t="s">
        <v>7</v>
      </c>
      <c r="H155" s="80" t="s">
        <v>7</v>
      </c>
      <c r="I155" s="80" t="s">
        <v>7</v>
      </c>
      <c r="J155" s="80" t="s">
        <v>7</v>
      </c>
      <c r="K155" s="80" t="s">
        <v>7</v>
      </c>
      <c r="L155" s="80" t="s">
        <v>7</v>
      </c>
      <c r="M155" s="80" t="s">
        <v>7</v>
      </c>
      <c r="N155" s="80" t="s">
        <v>7</v>
      </c>
      <c r="O155" s="79" t="s">
        <v>7</v>
      </c>
      <c r="P155" s="73" t="s">
        <v>7</v>
      </c>
      <c r="Q155" s="73" t="s">
        <v>7</v>
      </c>
      <c r="R155" s="73" t="s">
        <v>7</v>
      </c>
      <c r="S155" s="73" t="s">
        <v>7</v>
      </c>
      <c r="T155" s="73" t="s">
        <v>7</v>
      </c>
      <c r="U155" s="73" t="s">
        <v>7</v>
      </c>
      <c r="V155" s="73" t="s">
        <v>7</v>
      </c>
      <c r="W155" s="73" t="s">
        <v>7</v>
      </c>
      <c r="X155" s="73" t="s">
        <v>7</v>
      </c>
      <c r="Y155" s="73" t="s">
        <v>7</v>
      </c>
      <c r="Z155" s="73" t="s">
        <v>7</v>
      </c>
      <c r="AA155" s="73" t="s">
        <v>7</v>
      </c>
      <c r="AB155" s="73" t="s">
        <v>7</v>
      </c>
      <c r="AC155" s="73" t="s">
        <v>7</v>
      </c>
      <c r="AD155" s="73" t="s">
        <v>7</v>
      </c>
      <c r="AE155" s="73" t="s">
        <v>7</v>
      </c>
      <c r="AF155" s="73" t="s">
        <v>7</v>
      </c>
      <c r="AG155" s="73" t="s">
        <v>7</v>
      </c>
      <c r="AH155" s="73" t="s">
        <v>7</v>
      </c>
      <c r="AI155" s="73" t="s">
        <v>7</v>
      </c>
      <c r="AJ155" s="73" t="s">
        <v>7</v>
      </c>
      <c r="AK155" s="73" t="s">
        <v>7</v>
      </c>
      <c r="AL155" s="73" t="s">
        <v>7</v>
      </c>
      <c r="AM155" s="73" t="s">
        <v>7</v>
      </c>
      <c r="AN155" s="73" t="s">
        <v>7</v>
      </c>
      <c r="AO155" s="73" t="s">
        <v>7</v>
      </c>
      <c r="AP155" s="73" t="s">
        <v>7</v>
      </c>
      <c r="AQ155" s="73" t="s">
        <v>7</v>
      </c>
      <c r="AR155" s="73" t="s">
        <v>7</v>
      </c>
      <c r="AS155" s="73" t="s">
        <v>7</v>
      </c>
      <c r="AT155" s="73" t="s">
        <v>7</v>
      </c>
      <c r="AU155" s="73" t="s">
        <v>7</v>
      </c>
      <c r="AV155" s="73" t="s">
        <v>7</v>
      </c>
      <c r="AW155" s="73" t="s">
        <v>7</v>
      </c>
      <c r="AX155" s="73" t="s">
        <v>7</v>
      </c>
      <c r="AY155" s="73" t="s">
        <v>7</v>
      </c>
      <c r="AZ155" s="73" t="s">
        <v>7</v>
      </c>
      <c r="BA155" s="73" t="s">
        <v>7</v>
      </c>
      <c r="BB155" s="73" t="s">
        <v>7</v>
      </c>
      <c r="BC155" s="73" t="s">
        <v>7</v>
      </c>
      <c r="BD155" s="73" t="s">
        <v>7</v>
      </c>
      <c r="BE155" s="73" t="s">
        <v>7</v>
      </c>
      <c r="BF155" s="73" t="s">
        <v>7</v>
      </c>
      <c r="BG155" s="73" t="s">
        <v>7</v>
      </c>
      <c r="BH155" s="73" t="s">
        <v>7</v>
      </c>
      <c r="BI155" s="73" t="s">
        <v>7</v>
      </c>
      <c r="BJ155" s="73" t="s">
        <v>7</v>
      </c>
      <c r="BK155" s="73" t="s">
        <v>7</v>
      </c>
    </row>
    <row r="156" spans="1:63" x14ac:dyDescent="0.25">
      <c r="A156" s="81"/>
      <c r="B156" s="81"/>
      <c r="C156" s="81"/>
      <c r="D156" s="11" t="s">
        <v>7</v>
      </c>
      <c r="E156" s="80" t="s">
        <v>7</v>
      </c>
      <c r="F156" s="80" t="s">
        <v>7</v>
      </c>
      <c r="G156" s="80" t="s">
        <v>7</v>
      </c>
      <c r="H156" s="80" t="s">
        <v>7</v>
      </c>
      <c r="I156" s="80" t="s">
        <v>7</v>
      </c>
      <c r="J156" s="80" t="s">
        <v>7</v>
      </c>
      <c r="K156" s="80" t="s">
        <v>7</v>
      </c>
      <c r="L156" s="80" t="s">
        <v>7</v>
      </c>
      <c r="M156" s="80" t="s">
        <v>7</v>
      </c>
      <c r="N156" s="80" t="s">
        <v>7</v>
      </c>
      <c r="O156" s="79" t="s">
        <v>7</v>
      </c>
      <c r="P156" s="73" t="s">
        <v>7</v>
      </c>
      <c r="Q156" s="73" t="s">
        <v>7</v>
      </c>
      <c r="R156" s="73" t="s">
        <v>7</v>
      </c>
      <c r="S156" s="73" t="s">
        <v>7</v>
      </c>
      <c r="T156" s="73" t="s">
        <v>7</v>
      </c>
      <c r="U156" s="73" t="s">
        <v>7</v>
      </c>
      <c r="V156" s="73" t="s">
        <v>7</v>
      </c>
      <c r="W156" s="73" t="s">
        <v>7</v>
      </c>
      <c r="X156" s="73" t="s">
        <v>7</v>
      </c>
      <c r="Y156" s="73" t="s">
        <v>7</v>
      </c>
      <c r="Z156" s="73" t="s">
        <v>7</v>
      </c>
      <c r="AA156" s="73" t="s">
        <v>7</v>
      </c>
      <c r="AB156" s="73" t="s">
        <v>7</v>
      </c>
      <c r="AC156" s="73" t="s">
        <v>7</v>
      </c>
      <c r="AD156" s="73" t="s">
        <v>7</v>
      </c>
      <c r="AE156" s="73" t="s">
        <v>7</v>
      </c>
      <c r="AF156" s="73" t="s">
        <v>7</v>
      </c>
      <c r="AG156" s="73" t="s">
        <v>7</v>
      </c>
      <c r="AH156" s="73" t="s">
        <v>7</v>
      </c>
      <c r="AI156" s="73" t="s">
        <v>7</v>
      </c>
      <c r="AJ156" s="73" t="s">
        <v>7</v>
      </c>
      <c r="AK156" s="73" t="s">
        <v>7</v>
      </c>
      <c r="AL156" s="73" t="s">
        <v>7</v>
      </c>
      <c r="AM156" s="73" t="s">
        <v>7</v>
      </c>
      <c r="AN156" s="73" t="s">
        <v>7</v>
      </c>
      <c r="AO156" s="73" t="s">
        <v>7</v>
      </c>
      <c r="AP156" s="73" t="s">
        <v>7</v>
      </c>
      <c r="AQ156" s="73" t="s">
        <v>7</v>
      </c>
      <c r="AR156" s="73" t="s">
        <v>7</v>
      </c>
      <c r="AS156" s="73" t="s">
        <v>7</v>
      </c>
      <c r="AT156" s="73" t="s">
        <v>7</v>
      </c>
      <c r="AU156" s="73" t="s">
        <v>7</v>
      </c>
      <c r="AV156" s="73" t="s">
        <v>7</v>
      </c>
      <c r="AW156" s="73" t="s">
        <v>7</v>
      </c>
      <c r="AX156" s="73" t="s">
        <v>7</v>
      </c>
      <c r="AY156" s="73" t="s">
        <v>7</v>
      </c>
      <c r="AZ156" s="73" t="s">
        <v>7</v>
      </c>
      <c r="BA156" s="73" t="s">
        <v>7</v>
      </c>
      <c r="BB156" s="73" t="s">
        <v>7</v>
      </c>
      <c r="BC156" s="73" t="s">
        <v>7</v>
      </c>
      <c r="BD156" s="73" t="s">
        <v>7</v>
      </c>
      <c r="BE156" s="73" t="s">
        <v>7</v>
      </c>
      <c r="BF156" s="73" t="s">
        <v>7</v>
      </c>
      <c r="BG156" s="73" t="s">
        <v>7</v>
      </c>
      <c r="BH156" s="73" t="s">
        <v>7</v>
      </c>
      <c r="BI156" s="73" t="s">
        <v>7</v>
      </c>
      <c r="BJ156" s="73" t="s">
        <v>7</v>
      </c>
      <c r="BK156" s="73" t="s">
        <v>7</v>
      </c>
    </row>
    <row r="157" spans="1:63" x14ac:dyDescent="0.25">
      <c r="A157" s="81"/>
      <c r="B157" s="81"/>
      <c r="C157" s="81"/>
      <c r="D157" s="11" t="s">
        <v>7</v>
      </c>
      <c r="E157" s="80" t="s">
        <v>7</v>
      </c>
      <c r="F157" s="80" t="s">
        <v>7</v>
      </c>
      <c r="G157" s="80" t="s">
        <v>7</v>
      </c>
      <c r="H157" s="80" t="s">
        <v>7</v>
      </c>
      <c r="I157" s="80" t="s">
        <v>7</v>
      </c>
      <c r="J157" s="80" t="s">
        <v>7</v>
      </c>
      <c r="K157" s="80" t="s">
        <v>7</v>
      </c>
      <c r="L157" s="80" t="s">
        <v>7</v>
      </c>
      <c r="M157" s="80" t="s">
        <v>7</v>
      </c>
      <c r="N157" s="80" t="s">
        <v>7</v>
      </c>
      <c r="O157" s="79" t="s">
        <v>7</v>
      </c>
      <c r="P157" s="73" t="s">
        <v>7</v>
      </c>
      <c r="Q157" s="73" t="s">
        <v>7</v>
      </c>
      <c r="R157" s="73" t="s">
        <v>7</v>
      </c>
      <c r="S157" s="73" t="s">
        <v>7</v>
      </c>
      <c r="T157" s="73" t="s">
        <v>7</v>
      </c>
      <c r="U157" s="73" t="s">
        <v>7</v>
      </c>
      <c r="V157" s="73" t="s">
        <v>7</v>
      </c>
      <c r="W157" s="73" t="s">
        <v>7</v>
      </c>
      <c r="X157" s="73" t="s">
        <v>7</v>
      </c>
      <c r="Y157" s="73" t="s">
        <v>7</v>
      </c>
      <c r="Z157" s="73" t="s">
        <v>7</v>
      </c>
      <c r="AA157" s="73" t="s">
        <v>7</v>
      </c>
      <c r="AB157" s="73" t="s">
        <v>7</v>
      </c>
      <c r="AC157" s="73" t="s">
        <v>7</v>
      </c>
      <c r="AD157" s="73" t="s">
        <v>7</v>
      </c>
      <c r="AE157" s="73" t="s">
        <v>7</v>
      </c>
      <c r="AF157" s="73" t="s">
        <v>7</v>
      </c>
      <c r="AG157" s="73" t="s">
        <v>7</v>
      </c>
      <c r="AH157" s="73" t="s">
        <v>7</v>
      </c>
      <c r="AI157" s="73" t="s">
        <v>7</v>
      </c>
      <c r="AJ157" s="73" t="s">
        <v>7</v>
      </c>
      <c r="AK157" s="73" t="s">
        <v>7</v>
      </c>
      <c r="AL157" s="73" t="s">
        <v>7</v>
      </c>
      <c r="AM157" s="73" t="s">
        <v>7</v>
      </c>
      <c r="AN157" s="73" t="s">
        <v>7</v>
      </c>
      <c r="AO157" s="73" t="s">
        <v>7</v>
      </c>
      <c r="AP157" s="73" t="s">
        <v>7</v>
      </c>
      <c r="AQ157" s="73" t="s">
        <v>7</v>
      </c>
      <c r="AR157" s="73" t="s">
        <v>7</v>
      </c>
      <c r="AS157" s="73" t="s">
        <v>7</v>
      </c>
      <c r="AT157" s="73" t="s">
        <v>7</v>
      </c>
      <c r="AU157" s="73" t="s">
        <v>7</v>
      </c>
      <c r="AV157" s="73" t="s">
        <v>7</v>
      </c>
      <c r="AW157" s="73" t="s">
        <v>7</v>
      </c>
      <c r="AX157" s="73" t="s">
        <v>7</v>
      </c>
      <c r="AY157" s="73" t="s">
        <v>7</v>
      </c>
      <c r="AZ157" s="73" t="s">
        <v>7</v>
      </c>
      <c r="BA157" s="73" t="s">
        <v>7</v>
      </c>
      <c r="BB157" s="73" t="s">
        <v>7</v>
      </c>
      <c r="BC157" s="73" t="s">
        <v>7</v>
      </c>
      <c r="BD157" s="73" t="s">
        <v>7</v>
      </c>
      <c r="BE157" s="73" t="s">
        <v>7</v>
      </c>
      <c r="BF157" s="73" t="s">
        <v>7</v>
      </c>
      <c r="BG157" s="73" t="s">
        <v>7</v>
      </c>
      <c r="BH157" s="73" t="s">
        <v>7</v>
      </c>
      <c r="BI157" s="73" t="s">
        <v>7</v>
      </c>
      <c r="BJ157" s="73" t="s">
        <v>7</v>
      </c>
      <c r="BK157" s="73" t="s">
        <v>7</v>
      </c>
    </row>
    <row r="158" spans="1:63" x14ac:dyDescent="0.25">
      <c r="A158" s="81"/>
      <c r="B158" s="81"/>
      <c r="C158" s="81"/>
      <c r="D158" s="80" t="s">
        <v>7</v>
      </c>
      <c r="E158" s="80" t="s">
        <v>7</v>
      </c>
      <c r="F158" s="80" t="s">
        <v>7</v>
      </c>
      <c r="G158" s="80" t="s">
        <v>7</v>
      </c>
      <c r="H158" s="80" t="s">
        <v>7</v>
      </c>
      <c r="I158" s="80" t="s">
        <v>7</v>
      </c>
      <c r="J158" s="80" t="s">
        <v>7</v>
      </c>
      <c r="K158" s="80" t="s">
        <v>7</v>
      </c>
      <c r="L158" s="80" t="s">
        <v>7</v>
      </c>
      <c r="M158" s="80" t="s">
        <v>7</v>
      </c>
      <c r="N158" s="80" t="s">
        <v>7</v>
      </c>
      <c r="O158" s="79" t="s">
        <v>7</v>
      </c>
      <c r="P158" s="73" t="s">
        <v>7</v>
      </c>
      <c r="Q158" s="73" t="s">
        <v>7</v>
      </c>
      <c r="R158" s="73" t="s">
        <v>7</v>
      </c>
      <c r="S158" s="73" t="s">
        <v>7</v>
      </c>
      <c r="T158" s="73" t="s">
        <v>7</v>
      </c>
      <c r="U158" s="73" t="s">
        <v>7</v>
      </c>
      <c r="V158" s="73" t="s">
        <v>7</v>
      </c>
      <c r="W158" s="73" t="s">
        <v>7</v>
      </c>
      <c r="X158" s="73" t="s">
        <v>7</v>
      </c>
      <c r="Y158" s="73" t="s">
        <v>7</v>
      </c>
      <c r="Z158" s="73" t="s">
        <v>7</v>
      </c>
      <c r="AA158" s="73" t="s">
        <v>7</v>
      </c>
      <c r="AB158" s="73" t="s">
        <v>7</v>
      </c>
      <c r="AC158" s="73" t="s">
        <v>7</v>
      </c>
      <c r="AD158" s="73" t="s">
        <v>7</v>
      </c>
      <c r="AE158" s="73" t="s">
        <v>7</v>
      </c>
      <c r="AF158" s="73" t="s">
        <v>7</v>
      </c>
      <c r="AG158" s="73" t="s">
        <v>7</v>
      </c>
      <c r="AH158" s="73" t="s">
        <v>7</v>
      </c>
      <c r="AI158" s="73" t="s">
        <v>7</v>
      </c>
      <c r="AJ158" s="73" t="s">
        <v>7</v>
      </c>
      <c r="AK158" s="73" t="s">
        <v>7</v>
      </c>
      <c r="AL158" s="73" t="s">
        <v>7</v>
      </c>
      <c r="AM158" s="73" t="s">
        <v>7</v>
      </c>
      <c r="AN158" s="73" t="s">
        <v>7</v>
      </c>
      <c r="AO158" s="73" t="s">
        <v>7</v>
      </c>
      <c r="AP158" s="73" t="s">
        <v>7</v>
      </c>
      <c r="AQ158" s="73" t="s">
        <v>7</v>
      </c>
      <c r="AR158" s="73" t="s">
        <v>7</v>
      </c>
      <c r="AS158" s="73" t="s">
        <v>7</v>
      </c>
      <c r="AT158" s="73" t="s">
        <v>7</v>
      </c>
      <c r="AU158" s="73" t="s">
        <v>7</v>
      </c>
      <c r="AV158" s="73" t="s">
        <v>7</v>
      </c>
      <c r="AW158" s="73" t="s">
        <v>7</v>
      </c>
      <c r="AX158" s="73" t="s">
        <v>7</v>
      </c>
      <c r="AY158" s="73" t="s">
        <v>7</v>
      </c>
      <c r="AZ158" s="73" t="s">
        <v>7</v>
      </c>
      <c r="BA158" s="73" t="s">
        <v>7</v>
      </c>
      <c r="BB158" s="73" t="s">
        <v>7</v>
      </c>
      <c r="BC158" s="73" t="s">
        <v>7</v>
      </c>
      <c r="BD158" s="73" t="s">
        <v>7</v>
      </c>
      <c r="BE158" s="73" t="s">
        <v>7</v>
      </c>
      <c r="BF158" s="73" t="s">
        <v>7</v>
      </c>
      <c r="BG158" s="73" t="s">
        <v>7</v>
      </c>
      <c r="BH158" s="73" t="s">
        <v>7</v>
      </c>
      <c r="BI158" s="73" t="s">
        <v>7</v>
      </c>
      <c r="BJ158" s="73" t="s">
        <v>7</v>
      </c>
      <c r="BK158" s="73" t="s">
        <v>7</v>
      </c>
    </row>
    <row r="159" spans="1:63" ht="16.5" thickBot="1" x14ac:dyDescent="0.3">
      <c r="A159" s="78"/>
      <c r="B159" s="78"/>
      <c r="C159" s="78"/>
      <c r="D159" s="77" t="s">
        <v>7</v>
      </c>
      <c r="E159" s="77" t="s">
        <v>7</v>
      </c>
      <c r="F159" s="77" t="s">
        <v>7</v>
      </c>
      <c r="G159" s="77" t="s">
        <v>7</v>
      </c>
      <c r="H159" s="77" t="s">
        <v>7</v>
      </c>
      <c r="I159" s="77" t="s">
        <v>7</v>
      </c>
      <c r="J159" s="77" t="s">
        <v>7</v>
      </c>
      <c r="K159" s="77" t="s">
        <v>7</v>
      </c>
      <c r="L159" s="77" t="s">
        <v>7</v>
      </c>
      <c r="M159" s="77" t="s">
        <v>7</v>
      </c>
      <c r="N159" s="77" t="s">
        <v>7</v>
      </c>
      <c r="O159" s="76" t="s">
        <v>7</v>
      </c>
      <c r="P159" s="73" t="s">
        <v>7</v>
      </c>
      <c r="Q159" s="73" t="s">
        <v>7</v>
      </c>
      <c r="R159" s="73" t="s">
        <v>7</v>
      </c>
      <c r="S159" s="73" t="s">
        <v>7</v>
      </c>
      <c r="T159" s="73" t="s">
        <v>7</v>
      </c>
      <c r="U159" s="73" t="s">
        <v>7</v>
      </c>
      <c r="V159" s="73" t="s">
        <v>7</v>
      </c>
      <c r="W159" s="73" t="s">
        <v>7</v>
      </c>
      <c r="X159" s="73" t="s">
        <v>7</v>
      </c>
      <c r="Y159" s="73" t="s">
        <v>7</v>
      </c>
      <c r="Z159" s="73" t="s">
        <v>7</v>
      </c>
      <c r="AA159" s="73" t="s">
        <v>7</v>
      </c>
      <c r="AB159" s="73" t="s">
        <v>7</v>
      </c>
      <c r="AC159" s="73" t="s">
        <v>7</v>
      </c>
      <c r="AD159" s="73" t="s">
        <v>7</v>
      </c>
      <c r="AE159" s="73" t="s">
        <v>7</v>
      </c>
      <c r="AF159" s="73" t="s">
        <v>7</v>
      </c>
      <c r="AG159" s="73" t="s">
        <v>7</v>
      </c>
      <c r="AH159" s="73" t="s">
        <v>7</v>
      </c>
      <c r="AI159" s="73" t="s">
        <v>7</v>
      </c>
      <c r="AJ159" s="73" t="s">
        <v>7</v>
      </c>
      <c r="AK159" s="73" t="s">
        <v>7</v>
      </c>
      <c r="AL159" s="73" t="s">
        <v>7</v>
      </c>
      <c r="AM159" s="73" t="s">
        <v>7</v>
      </c>
      <c r="AN159" s="73" t="s">
        <v>7</v>
      </c>
      <c r="AO159" s="73" t="s">
        <v>7</v>
      </c>
      <c r="AP159" s="73" t="s">
        <v>7</v>
      </c>
      <c r="AQ159" s="73" t="s">
        <v>7</v>
      </c>
      <c r="AR159" s="73" t="s">
        <v>7</v>
      </c>
      <c r="AS159" s="73" t="s">
        <v>7</v>
      </c>
      <c r="AT159" s="73" t="s">
        <v>7</v>
      </c>
      <c r="AU159" s="73" t="s">
        <v>7</v>
      </c>
      <c r="AV159" s="73" t="s">
        <v>7</v>
      </c>
      <c r="AW159" s="73" t="s">
        <v>7</v>
      </c>
      <c r="AX159" s="73" t="s">
        <v>7</v>
      </c>
      <c r="AY159" s="73" t="s">
        <v>7</v>
      </c>
      <c r="AZ159" s="73" t="s">
        <v>7</v>
      </c>
      <c r="BA159" s="73" t="s">
        <v>7</v>
      </c>
      <c r="BB159" s="73" t="s">
        <v>7</v>
      </c>
      <c r="BC159" s="73" t="s">
        <v>7</v>
      </c>
      <c r="BD159" s="73" t="s">
        <v>7</v>
      </c>
      <c r="BE159" s="73" t="s">
        <v>7</v>
      </c>
      <c r="BF159" s="73" t="s">
        <v>7</v>
      </c>
      <c r="BG159" s="73" t="s">
        <v>7</v>
      </c>
      <c r="BH159" s="73" t="s">
        <v>7</v>
      </c>
      <c r="BI159" s="73" t="s">
        <v>7</v>
      </c>
      <c r="BJ159" s="73" t="s">
        <v>7</v>
      </c>
      <c r="BK159" s="73" t="s">
        <v>7</v>
      </c>
    </row>
    <row r="160" spans="1:63" x14ac:dyDescent="0.25">
      <c r="A160" s="75"/>
      <c r="B160" s="75"/>
      <c r="C160" s="75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73"/>
      <c r="AO160" s="73"/>
      <c r="AP160" s="73"/>
      <c r="AQ160" s="73"/>
      <c r="AR160" s="73"/>
      <c r="AS160" s="73"/>
      <c r="AT160" s="73"/>
      <c r="AU160" s="73"/>
      <c r="AV160" s="73"/>
      <c r="AW160" s="73"/>
      <c r="AX160" s="73"/>
      <c r="AY160" s="73"/>
      <c r="AZ160" s="73"/>
      <c r="BA160" s="73"/>
      <c r="BB160" s="73"/>
      <c r="BC160" s="73"/>
      <c r="BD160" s="73"/>
      <c r="BE160" s="73"/>
      <c r="BF160" s="73"/>
      <c r="BG160" s="73"/>
      <c r="BH160" s="73"/>
      <c r="BI160" s="73"/>
      <c r="BJ160" s="73"/>
      <c r="BK160" s="73"/>
    </row>
    <row r="161" spans="1:63" x14ac:dyDescent="0.25">
      <c r="A161" s="75"/>
      <c r="B161" s="75"/>
      <c r="C161" s="75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4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73"/>
      <c r="AO161" s="73"/>
      <c r="AP161" s="73"/>
      <c r="AQ161" s="73"/>
      <c r="AR161" s="73"/>
      <c r="AS161" s="73"/>
      <c r="AT161" s="73"/>
      <c r="AU161" s="73"/>
      <c r="AV161" s="73"/>
      <c r="AW161" s="73"/>
      <c r="AX161" s="73"/>
      <c r="AY161" s="73"/>
      <c r="AZ161" s="73"/>
      <c r="BA161" s="73"/>
      <c r="BB161" s="73"/>
      <c r="BC161" s="73"/>
      <c r="BD161" s="73"/>
      <c r="BE161" s="73"/>
      <c r="BF161" s="73"/>
      <c r="BG161" s="73"/>
      <c r="BH161" s="73"/>
      <c r="BI161" s="73"/>
      <c r="BJ161" s="73"/>
      <c r="BK161" s="73"/>
    </row>
    <row r="981" spans="3:3" x14ac:dyDescent="0.25">
      <c r="C981" s="72" t="s">
        <v>6</v>
      </c>
    </row>
    <row r="982" spans="3:3" x14ac:dyDescent="0.25">
      <c r="C982" s="72" t="s">
        <v>5</v>
      </c>
    </row>
    <row r="983" spans="3:3" x14ac:dyDescent="0.25">
      <c r="C983" s="72" t="s">
        <v>4</v>
      </c>
    </row>
    <row r="984" spans="3:3" x14ac:dyDescent="0.25">
      <c r="C984" s="72" t="s">
        <v>3</v>
      </c>
    </row>
    <row r="985" spans="3:3" x14ac:dyDescent="0.25">
      <c r="C985" s="72" t="s">
        <v>2</v>
      </c>
    </row>
    <row r="986" spans="3:3" x14ac:dyDescent="0.25">
      <c r="C986" s="72" t="s">
        <v>1</v>
      </c>
    </row>
    <row r="987" spans="3:3" x14ac:dyDescent="0.25">
      <c r="C987" s="72" t="s">
        <v>0</v>
      </c>
    </row>
  </sheetData>
  <mergeCells count="192">
    <mergeCell ref="J131:O131"/>
    <mergeCell ref="J111:O111"/>
    <mergeCell ref="J112:O112"/>
    <mergeCell ref="J113:O113"/>
    <mergeCell ref="J114:O114"/>
    <mergeCell ref="J124:O124"/>
    <mergeCell ref="J125:O125"/>
    <mergeCell ref="J132:O132"/>
    <mergeCell ref="D19:O19"/>
    <mergeCell ref="D20:O20"/>
    <mergeCell ref="D21:O21"/>
    <mergeCell ref="D52:O72"/>
    <mergeCell ref="J126:O126"/>
    <mergeCell ref="J127:O127"/>
    <mergeCell ref="J128:O128"/>
    <mergeCell ref="J129:O129"/>
    <mergeCell ref="J130:O130"/>
    <mergeCell ref="J25:O25"/>
    <mergeCell ref="J26:O26"/>
    <mergeCell ref="J27:O27"/>
    <mergeCell ref="J43:O43"/>
    <mergeCell ref="J44:O44"/>
    <mergeCell ref="J87:O87"/>
    <mergeCell ref="J92:O92"/>
    <mergeCell ref="J93:O93"/>
    <mergeCell ref="J106:O106"/>
    <mergeCell ref="D110:I110"/>
    <mergeCell ref="J45:O45"/>
    <mergeCell ref="D120:I120"/>
    <mergeCell ref="D121:I121"/>
    <mergeCell ref="D122:I122"/>
    <mergeCell ref="D123:I123"/>
    <mergeCell ref="J88:O88"/>
    <mergeCell ref="J89:O89"/>
    <mergeCell ref="J90:O90"/>
    <mergeCell ref="J91:O91"/>
    <mergeCell ref="D111:I111"/>
    <mergeCell ref="D112:I112"/>
    <mergeCell ref="J46:O46"/>
    <mergeCell ref="J47:O47"/>
    <mergeCell ref="J48:O48"/>
    <mergeCell ref="J85:O85"/>
    <mergeCell ref="J86:O86"/>
    <mergeCell ref="J107:O107"/>
    <mergeCell ref="J108:O108"/>
    <mergeCell ref="J109:O109"/>
    <mergeCell ref="J110:O110"/>
    <mergeCell ref="D1:AQ1"/>
    <mergeCell ref="AT6:AY6"/>
    <mergeCell ref="AZ6:BE6"/>
    <mergeCell ref="BF6:BK6"/>
    <mergeCell ref="C133:C135"/>
    <mergeCell ref="D25:I25"/>
    <mergeCell ref="D26:I26"/>
    <mergeCell ref="D27:I27"/>
    <mergeCell ref="D40:F40"/>
    <mergeCell ref="D42:F42"/>
    <mergeCell ref="G40:I40"/>
    <mergeCell ref="G41:I41"/>
    <mergeCell ref="G42:I42"/>
    <mergeCell ref="G48:I48"/>
    <mergeCell ref="D43:F43"/>
    <mergeCell ref="D44:F44"/>
    <mergeCell ref="D45:F45"/>
    <mergeCell ref="G43:I43"/>
    <mergeCell ref="G44:I44"/>
    <mergeCell ref="G45:I45"/>
    <mergeCell ref="D85:I85"/>
    <mergeCell ref="D86:I86"/>
    <mergeCell ref="D87:I87"/>
    <mergeCell ref="D88:I88"/>
    <mergeCell ref="AH6:AM6"/>
    <mergeCell ref="AN6:AS6"/>
    <mergeCell ref="C124:C126"/>
    <mergeCell ref="C121:C123"/>
    <mergeCell ref="B124:B126"/>
    <mergeCell ref="D22:I22"/>
    <mergeCell ref="D23:I23"/>
    <mergeCell ref="D24:I24"/>
    <mergeCell ref="D41:F41"/>
    <mergeCell ref="D89:I89"/>
    <mergeCell ref="D46:F46"/>
    <mergeCell ref="D47:F47"/>
    <mergeCell ref="D48:F48"/>
    <mergeCell ref="G46:I46"/>
    <mergeCell ref="G47:I47"/>
    <mergeCell ref="D113:I113"/>
    <mergeCell ref="D114:I114"/>
    <mergeCell ref="D118:I118"/>
    <mergeCell ref="D119:I119"/>
    <mergeCell ref="D90:I90"/>
    <mergeCell ref="D91:I91"/>
    <mergeCell ref="D92:I92"/>
    <mergeCell ref="D93:I93"/>
    <mergeCell ref="D109:I109"/>
    <mergeCell ref="B127:B129"/>
    <mergeCell ref="C127:C129"/>
    <mergeCell ref="A115:A135"/>
    <mergeCell ref="B115:B117"/>
    <mergeCell ref="C115:C117"/>
    <mergeCell ref="B118:B120"/>
    <mergeCell ref="C118:C120"/>
    <mergeCell ref="B121:B123"/>
    <mergeCell ref="B133:B135"/>
    <mergeCell ref="C130:C132"/>
    <mergeCell ref="B130:B132"/>
    <mergeCell ref="A94:A114"/>
    <mergeCell ref="B94:B96"/>
    <mergeCell ref="C94:C96"/>
    <mergeCell ref="B97:B99"/>
    <mergeCell ref="C97:C99"/>
    <mergeCell ref="B100:B102"/>
    <mergeCell ref="C100:C102"/>
    <mergeCell ref="B103:B105"/>
    <mergeCell ref="B112:B114"/>
    <mergeCell ref="C112:C114"/>
    <mergeCell ref="C103:C105"/>
    <mergeCell ref="B106:B108"/>
    <mergeCell ref="C106:C108"/>
    <mergeCell ref="B109:B111"/>
    <mergeCell ref="C109:C111"/>
    <mergeCell ref="C91:C93"/>
    <mergeCell ref="C70:C72"/>
    <mergeCell ref="C82:C84"/>
    <mergeCell ref="B85:B87"/>
    <mergeCell ref="C85:C87"/>
    <mergeCell ref="B88:B90"/>
    <mergeCell ref="C88:C90"/>
    <mergeCell ref="A73:A93"/>
    <mergeCell ref="B73:B75"/>
    <mergeCell ref="C73:C75"/>
    <mergeCell ref="B76:B78"/>
    <mergeCell ref="C76:C78"/>
    <mergeCell ref="B79:B81"/>
    <mergeCell ref="C79:C81"/>
    <mergeCell ref="B82:B84"/>
    <mergeCell ref="B91:B93"/>
    <mergeCell ref="A52:A72"/>
    <mergeCell ref="B52:B54"/>
    <mergeCell ref="C52:C54"/>
    <mergeCell ref="B55:B57"/>
    <mergeCell ref="C55:C57"/>
    <mergeCell ref="B58:B60"/>
    <mergeCell ref="C58:C60"/>
    <mergeCell ref="B61:B63"/>
    <mergeCell ref="B70:B72"/>
    <mergeCell ref="C61:C63"/>
    <mergeCell ref="B64:B66"/>
    <mergeCell ref="C64:C66"/>
    <mergeCell ref="B67:B69"/>
    <mergeCell ref="C67:C69"/>
    <mergeCell ref="A28:A51"/>
    <mergeCell ref="B28:B30"/>
    <mergeCell ref="C28:C30"/>
    <mergeCell ref="B31:B33"/>
    <mergeCell ref="C31:C33"/>
    <mergeCell ref="B49:B51"/>
    <mergeCell ref="C49:C51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A6:C6"/>
    <mergeCell ref="D6:I6"/>
    <mergeCell ref="J6:O6"/>
    <mergeCell ref="P6:U6"/>
    <mergeCell ref="V6:AA6"/>
    <mergeCell ref="AB6:AG6"/>
    <mergeCell ref="C19:C21"/>
    <mergeCell ref="B22:B24"/>
    <mergeCell ref="C22:C24"/>
    <mergeCell ref="J22:O22"/>
    <mergeCell ref="J23:O23"/>
    <mergeCell ref="J24:O24"/>
    <mergeCell ref="B16:B18"/>
    <mergeCell ref="B7:B9"/>
    <mergeCell ref="C7:C9"/>
    <mergeCell ref="B10:B12"/>
    <mergeCell ref="C10:C12"/>
    <mergeCell ref="B13:B15"/>
    <mergeCell ref="C13:C15"/>
    <mergeCell ref="B19:B21"/>
    <mergeCell ref="A7:A27"/>
    <mergeCell ref="C16:C18"/>
    <mergeCell ref="B25:B27"/>
    <mergeCell ref="C25:C27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$C$981:$C$987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$C$985:$C$991</formula1>
    </dataValidation>
  </dataValidations>
  <pageMargins left="0.23622047244094491" right="0.23622047244094491" top="0.74803149606299213" bottom="0.74803149606299213" header="0.31496062992125984" footer="0.31496062992125984"/>
  <pageSetup paperSize="9" scale="5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topLeftCell="U1" zoomScale="90" zoomScaleNormal="90" workbookViewId="0">
      <selection activeCell="AK136" sqref="AK136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51" width="9.5703125" style="1" customWidth="1"/>
    <col min="52" max="63" width="9.57031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199" t="s">
        <v>272</v>
      </c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274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9"/>
      <c r="H4" s="69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5"/>
      <c r="AQ4" s="63"/>
      <c r="AR4" s="63"/>
      <c r="AS4" s="65"/>
    </row>
    <row r="5" spans="1:63" s="66" customFormat="1" ht="16.5" thickBot="1" x14ac:dyDescent="0.3">
      <c r="A5" s="61"/>
      <c r="B5" s="62"/>
      <c r="C5" s="62"/>
      <c r="D5" s="63"/>
      <c r="E5" s="63"/>
      <c r="F5" s="121"/>
      <c r="G5" s="121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</row>
    <row r="6" spans="1:63" ht="16.5" thickBot="1" x14ac:dyDescent="0.3">
      <c r="A6" s="216"/>
      <c r="B6" s="216"/>
      <c r="C6" s="216"/>
      <c r="D6" s="202" t="s">
        <v>87</v>
      </c>
      <c r="E6" s="200"/>
      <c r="F6" s="250"/>
      <c r="G6" s="250"/>
      <c r="H6" s="200"/>
      <c r="I6" s="200"/>
      <c r="J6" s="200" t="s">
        <v>86</v>
      </c>
      <c r="K6" s="200"/>
      <c r="L6" s="200"/>
      <c r="M6" s="200"/>
      <c r="N6" s="200"/>
      <c r="O6" s="200"/>
      <c r="P6" s="200" t="s">
        <v>85</v>
      </c>
      <c r="Q6" s="200"/>
      <c r="R6" s="200"/>
      <c r="S6" s="200"/>
      <c r="T6" s="200"/>
      <c r="U6" s="200"/>
      <c r="V6" s="200" t="s">
        <v>84</v>
      </c>
      <c r="W6" s="200"/>
      <c r="X6" s="200"/>
      <c r="Y6" s="200"/>
      <c r="Z6" s="200"/>
      <c r="AA6" s="200"/>
      <c r="AB6" s="200" t="s">
        <v>83</v>
      </c>
      <c r="AC6" s="200"/>
      <c r="AD6" s="200"/>
      <c r="AE6" s="200"/>
      <c r="AF6" s="200"/>
      <c r="AG6" s="200"/>
      <c r="AH6" s="200" t="s">
        <v>82</v>
      </c>
      <c r="AI6" s="200"/>
      <c r="AJ6" s="200"/>
      <c r="AK6" s="200"/>
      <c r="AL6" s="200"/>
      <c r="AM6" s="200"/>
      <c r="AN6" s="200" t="s">
        <v>81</v>
      </c>
      <c r="AO6" s="200"/>
      <c r="AP6" s="200"/>
      <c r="AQ6" s="200"/>
      <c r="AR6" s="200"/>
      <c r="AS6" s="200"/>
      <c r="AT6" s="200" t="s">
        <v>80</v>
      </c>
      <c r="AU6" s="200"/>
      <c r="AV6" s="200"/>
      <c r="AW6" s="200"/>
      <c r="AX6" s="200"/>
      <c r="AY6" s="201"/>
      <c r="AZ6" s="202"/>
      <c r="BA6" s="200"/>
      <c r="BB6" s="200"/>
      <c r="BC6" s="200"/>
      <c r="BD6" s="200"/>
      <c r="BE6" s="200"/>
      <c r="BF6" s="200"/>
      <c r="BG6" s="200"/>
      <c r="BH6" s="200"/>
      <c r="BI6" s="200"/>
      <c r="BJ6" s="200"/>
      <c r="BK6" s="200"/>
    </row>
    <row r="7" spans="1:63" ht="27" customHeight="1" x14ac:dyDescent="0.25">
      <c r="A7" s="207" t="s">
        <v>79</v>
      </c>
      <c r="B7" s="210">
        <v>1</v>
      </c>
      <c r="C7" s="213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147" t="s">
        <v>21</v>
      </c>
      <c r="Q7" s="148"/>
      <c r="R7" s="148"/>
      <c r="S7" s="148"/>
      <c r="T7" s="148"/>
      <c r="U7" s="149"/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147" t="s">
        <v>20</v>
      </c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217"/>
      <c r="AZ7" s="30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08"/>
      <c r="B8" s="211"/>
      <c r="C8" s="204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141" t="s">
        <v>17</v>
      </c>
      <c r="Q8" s="142"/>
      <c r="R8" s="142"/>
      <c r="S8" s="142"/>
      <c r="T8" s="142"/>
      <c r="U8" s="150"/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141" t="s">
        <v>16</v>
      </c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  <c r="AW8" s="142"/>
      <c r="AX8" s="142"/>
      <c r="AY8" s="143"/>
      <c r="AZ8" s="21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08"/>
      <c r="B9" s="212"/>
      <c r="C9" s="206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44" t="s">
        <v>13</v>
      </c>
      <c r="Q9" s="145"/>
      <c r="R9" s="145"/>
      <c r="S9" s="145"/>
      <c r="T9" s="145"/>
      <c r="U9" s="151"/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44" t="s">
        <v>28</v>
      </c>
      <c r="AI9" s="145"/>
      <c r="AJ9" s="145"/>
      <c r="AK9" s="145"/>
      <c r="AL9" s="145"/>
      <c r="AM9" s="145"/>
      <c r="AN9" s="145"/>
      <c r="AO9" s="145"/>
      <c r="AP9" s="145"/>
      <c r="AQ9" s="145"/>
      <c r="AR9" s="145"/>
      <c r="AS9" s="145"/>
      <c r="AT9" s="145"/>
      <c r="AU9" s="145"/>
      <c r="AV9" s="145"/>
      <c r="AW9" s="145"/>
      <c r="AX9" s="145"/>
      <c r="AY9" s="146"/>
      <c r="AZ9" s="14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30" customHeight="1" x14ac:dyDescent="0.25">
      <c r="A10" s="208"/>
      <c r="B10" s="214">
        <v>2</v>
      </c>
      <c r="C10" s="203" t="s">
        <v>32</v>
      </c>
      <c r="D10" s="25" t="s">
        <v>7</v>
      </c>
      <c r="E10" s="25" t="s">
        <v>7</v>
      </c>
      <c r="F10" s="25" t="s">
        <v>7</v>
      </c>
      <c r="G10" s="25" t="s">
        <v>7</v>
      </c>
      <c r="H10" s="25" t="s">
        <v>7</v>
      </c>
      <c r="I10" s="27" t="s">
        <v>7</v>
      </c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138" t="s">
        <v>21</v>
      </c>
      <c r="Q10" s="139"/>
      <c r="R10" s="139"/>
      <c r="S10" s="139"/>
      <c r="T10" s="139"/>
      <c r="U10" s="158"/>
      <c r="V10" s="164" t="s">
        <v>43</v>
      </c>
      <c r="W10" s="165"/>
      <c r="X10" s="187"/>
      <c r="Y10" s="152" t="s">
        <v>7</v>
      </c>
      <c r="Z10" s="153"/>
      <c r="AA10" s="154"/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138" t="s">
        <v>20</v>
      </c>
      <c r="AI10" s="139"/>
      <c r="AJ10" s="139"/>
      <c r="AK10" s="139"/>
      <c r="AL10" s="139"/>
      <c r="AM10" s="158"/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173" t="s">
        <v>48</v>
      </c>
      <c r="AU10" s="139"/>
      <c r="AV10" s="139"/>
      <c r="AW10" s="139"/>
      <c r="AX10" s="139"/>
      <c r="AY10" s="140"/>
      <c r="AZ10" s="25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8.75" customHeight="1" x14ac:dyDescent="0.25">
      <c r="A11" s="208"/>
      <c r="B11" s="211"/>
      <c r="C11" s="204"/>
      <c r="D11" s="21" t="s">
        <v>7</v>
      </c>
      <c r="E11" s="21" t="s">
        <v>7</v>
      </c>
      <c r="F11" s="21" t="s">
        <v>7</v>
      </c>
      <c r="G11" s="21" t="s">
        <v>7</v>
      </c>
      <c r="H11" s="21" t="s">
        <v>7</v>
      </c>
      <c r="I11" s="23" t="s">
        <v>7</v>
      </c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141" t="s">
        <v>17</v>
      </c>
      <c r="Q11" s="142"/>
      <c r="R11" s="142"/>
      <c r="S11" s="142"/>
      <c r="T11" s="142"/>
      <c r="U11" s="150"/>
      <c r="V11" s="167" t="s">
        <v>41</v>
      </c>
      <c r="W11" s="168"/>
      <c r="X11" s="188"/>
      <c r="Y11" s="155" t="s">
        <v>7</v>
      </c>
      <c r="Z11" s="156"/>
      <c r="AA11" s="157"/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141" t="s">
        <v>16</v>
      </c>
      <c r="AI11" s="142"/>
      <c r="AJ11" s="142"/>
      <c r="AK11" s="142"/>
      <c r="AL11" s="142"/>
      <c r="AM11" s="150"/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175" t="s">
        <v>46</v>
      </c>
      <c r="AU11" s="142"/>
      <c r="AV11" s="142"/>
      <c r="AW11" s="142"/>
      <c r="AX11" s="142"/>
      <c r="AY11" s="143"/>
      <c r="AZ11" s="21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08"/>
      <c r="B12" s="212"/>
      <c r="C12" s="206"/>
      <c r="D12" s="14" t="s">
        <v>7</v>
      </c>
      <c r="E12" s="14" t="s">
        <v>7</v>
      </c>
      <c r="F12" s="14" t="s">
        <v>7</v>
      </c>
      <c r="G12" s="14" t="s">
        <v>7</v>
      </c>
      <c r="H12" s="14" t="s">
        <v>7</v>
      </c>
      <c r="I12" s="28" t="s">
        <v>7</v>
      </c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44" t="s">
        <v>13</v>
      </c>
      <c r="Q12" s="145"/>
      <c r="R12" s="145"/>
      <c r="S12" s="145"/>
      <c r="T12" s="145"/>
      <c r="U12" s="151"/>
      <c r="V12" s="170" t="s">
        <v>57</v>
      </c>
      <c r="W12" s="171"/>
      <c r="X12" s="189"/>
      <c r="Y12" s="186" t="s">
        <v>7</v>
      </c>
      <c r="Z12" s="162"/>
      <c r="AA12" s="163"/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44" t="s">
        <v>96</v>
      </c>
      <c r="AI12" s="145"/>
      <c r="AJ12" s="145"/>
      <c r="AK12" s="145"/>
      <c r="AL12" s="145"/>
      <c r="AM12" s="151"/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77" t="s">
        <v>44</v>
      </c>
      <c r="AU12" s="145"/>
      <c r="AV12" s="145"/>
      <c r="AW12" s="145"/>
      <c r="AX12" s="145"/>
      <c r="AY12" s="146"/>
      <c r="AZ12" s="14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32.25" customHeight="1" x14ac:dyDescent="0.25">
      <c r="A13" s="208"/>
      <c r="B13" s="214">
        <v>3</v>
      </c>
      <c r="C13" s="203" t="s">
        <v>29</v>
      </c>
      <c r="D13" s="25" t="s">
        <v>7</v>
      </c>
      <c r="E13" s="25" t="s">
        <v>7</v>
      </c>
      <c r="F13" s="25" t="s">
        <v>7</v>
      </c>
      <c r="G13" s="25" t="s">
        <v>7</v>
      </c>
      <c r="H13" s="25" t="s">
        <v>7</v>
      </c>
      <c r="I13" s="27" t="s">
        <v>7</v>
      </c>
      <c r="J13" s="26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27" t="s">
        <v>7</v>
      </c>
      <c r="P13" s="26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164" t="s">
        <v>43</v>
      </c>
      <c r="W13" s="165"/>
      <c r="X13" s="187"/>
      <c r="Y13" s="152" t="s">
        <v>7</v>
      </c>
      <c r="Z13" s="153"/>
      <c r="AA13" s="154"/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138" t="s">
        <v>72</v>
      </c>
      <c r="AI13" s="139"/>
      <c r="AJ13" s="139"/>
      <c r="AK13" s="139"/>
      <c r="AL13" s="139"/>
      <c r="AM13" s="158"/>
      <c r="AN13" s="138" t="s">
        <v>21</v>
      </c>
      <c r="AO13" s="139"/>
      <c r="AP13" s="139"/>
      <c r="AQ13" s="139"/>
      <c r="AR13" s="139"/>
      <c r="AS13" s="174"/>
      <c r="AT13" s="173" t="s">
        <v>48</v>
      </c>
      <c r="AU13" s="139"/>
      <c r="AV13" s="139"/>
      <c r="AW13" s="139"/>
      <c r="AX13" s="139"/>
      <c r="AY13" s="140"/>
      <c r="AZ13" s="25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ht="17.25" customHeight="1" x14ac:dyDescent="0.25">
      <c r="A14" s="208"/>
      <c r="B14" s="211"/>
      <c r="C14" s="204"/>
      <c r="D14" s="21" t="s">
        <v>7</v>
      </c>
      <c r="E14" s="21" t="s">
        <v>7</v>
      </c>
      <c r="F14" s="21" t="s">
        <v>7</v>
      </c>
      <c r="G14" s="21" t="s">
        <v>7</v>
      </c>
      <c r="H14" s="21" t="s">
        <v>7</v>
      </c>
      <c r="I14" s="23" t="s">
        <v>7</v>
      </c>
      <c r="J14" s="22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23" t="s">
        <v>7</v>
      </c>
      <c r="P14" s="22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167" t="s">
        <v>41</v>
      </c>
      <c r="W14" s="168"/>
      <c r="X14" s="188"/>
      <c r="Y14" s="155" t="s">
        <v>7</v>
      </c>
      <c r="Z14" s="156"/>
      <c r="AA14" s="157"/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141" t="s">
        <v>78</v>
      </c>
      <c r="AI14" s="142"/>
      <c r="AJ14" s="142"/>
      <c r="AK14" s="142"/>
      <c r="AL14" s="142"/>
      <c r="AM14" s="150"/>
      <c r="AN14" s="141" t="s">
        <v>17</v>
      </c>
      <c r="AO14" s="142"/>
      <c r="AP14" s="142"/>
      <c r="AQ14" s="142"/>
      <c r="AR14" s="142"/>
      <c r="AS14" s="176"/>
      <c r="AT14" s="175" t="s">
        <v>46</v>
      </c>
      <c r="AU14" s="142"/>
      <c r="AV14" s="142"/>
      <c r="AW14" s="142"/>
      <c r="AX14" s="142"/>
      <c r="AY14" s="143"/>
      <c r="AZ14" s="21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08"/>
      <c r="B15" s="212"/>
      <c r="C15" s="206"/>
      <c r="D15" s="14" t="s">
        <v>7</v>
      </c>
      <c r="E15" s="14" t="s">
        <v>7</v>
      </c>
      <c r="F15" s="14" t="s">
        <v>7</v>
      </c>
      <c r="G15" s="14" t="s">
        <v>7</v>
      </c>
      <c r="H15" s="14" t="s">
        <v>7</v>
      </c>
      <c r="I15" s="28" t="s">
        <v>7</v>
      </c>
      <c r="J15" s="15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28" t="s">
        <v>7</v>
      </c>
      <c r="P15" s="15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70" t="s">
        <v>57</v>
      </c>
      <c r="W15" s="171"/>
      <c r="X15" s="189"/>
      <c r="Y15" s="186" t="s">
        <v>7</v>
      </c>
      <c r="Z15" s="162"/>
      <c r="AA15" s="163"/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44" t="s">
        <v>65</v>
      </c>
      <c r="AI15" s="145"/>
      <c r="AJ15" s="145"/>
      <c r="AK15" s="145"/>
      <c r="AL15" s="145"/>
      <c r="AM15" s="151"/>
      <c r="AN15" s="144" t="s">
        <v>13</v>
      </c>
      <c r="AO15" s="145"/>
      <c r="AP15" s="145"/>
      <c r="AQ15" s="145"/>
      <c r="AR15" s="145"/>
      <c r="AS15" s="178"/>
      <c r="AT15" s="177" t="s">
        <v>44</v>
      </c>
      <c r="AU15" s="145"/>
      <c r="AV15" s="145"/>
      <c r="AW15" s="145"/>
      <c r="AX15" s="145"/>
      <c r="AY15" s="146"/>
      <c r="AZ15" s="14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33" customHeight="1" x14ac:dyDescent="0.25">
      <c r="A16" s="208"/>
      <c r="B16" s="214">
        <v>4</v>
      </c>
      <c r="C16" s="203" t="s">
        <v>26</v>
      </c>
      <c r="D16" s="173" t="s">
        <v>20</v>
      </c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58"/>
      <c r="P16" s="138" t="s">
        <v>25</v>
      </c>
      <c r="Q16" s="139"/>
      <c r="R16" s="139"/>
      <c r="S16" s="139"/>
      <c r="T16" s="139"/>
      <c r="U16" s="158"/>
      <c r="V16" s="164" t="s">
        <v>43</v>
      </c>
      <c r="W16" s="165"/>
      <c r="X16" s="187"/>
      <c r="Y16" s="152" t="s">
        <v>7</v>
      </c>
      <c r="Z16" s="153"/>
      <c r="AA16" s="154"/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138" t="s">
        <v>21</v>
      </c>
      <c r="AO16" s="139"/>
      <c r="AP16" s="139"/>
      <c r="AQ16" s="139"/>
      <c r="AR16" s="139"/>
      <c r="AS16" s="174"/>
      <c r="AT16" s="173" t="s">
        <v>72</v>
      </c>
      <c r="AU16" s="139"/>
      <c r="AV16" s="139"/>
      <c r="AW16" s="139"/>
      <c r="AX16" s="139"/>
      <c r="AY16" s="140"/>
      <c r="AZ16" s="25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9.5" customHeight="1" x14ac:dyDescent="0.25">
      <c r="A17" s="208"/>
      <c r="B17" s="211"/>
      <c r="C17" s="204"/>
      <c r="D17" s="175" t="s">
        <v>16</v>
      </c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50"/>
      <c r="P17" s="141" t="s">
        <v>24</v>
      </c>
      <c r="Q17" s="142"/>
      <c r="R17" s="142"/>
      <c r="S17" s="142"/>
      <c r="T17" s="142"/>
      <c r="U17" s="150"/>
      <c r="V17" s="167" t="s">
        <v>41</v>
      </c>
      <c r="W17" s="168"/>
      <c r="X17" s="188"/>
      <c r="Y17" s="155" t="s">
        <v>7</v>
      </c>
      <c r="Z17" s="156"/>
      <c r="AA17" s="157"/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141" t="s">
        <v>17</v>
      </c>
      <c r="AO17" s="142"/>
      <c r="AP17" s="142"/>
      <c r="AQ17" s="142"/>
      <c r="AR17" s="142"/>
      <c r="AS17" s="176"/>
      <c r="AT17" s="175" t="s">
        <v>78</v>
      </c>
      <c r="AU17" s="142"/>
      <c r="AV17" s="142"/>
      <c r="AW17" s="142"/>
      <c r="AX17" s="142"/>
      <c r="AY17" s="143"/>
      <c r="AZ17" s="21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08"/>
      <c r="B18" s="212"/>
      <c r="C18" s="206"/>
      <c r="D18" s="177" t="s">
        <v>28</v>
      </c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51"/>
      <c r="P18" s="144" t="s">
        <v>77</v>
      </c>
      <c r="Q18" s="145"/>
      <c r="R18" s="145"/>
      <c r="S18" s="145"/>
      <c r="T18" s="145"/>
      <c r="U18" s="151"/>
      <c r="V18" s="170" t="s">
        <v>57</v>
      </c>
      <c r="W18" s="171"/>
      <c r="X18" s="189"/>
      <c r="Y18" s="186" t="s">
        <v>7</v>
      </c>
      <c r="Z18" s="162"/>
      <c r="AA18" s="163"/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44" t="s">
        <v>13</v>
      </c>
      <c r="AO18" s="145"/>
      <c r="AP18" s="145"/>
      <c r="AQ18" s="145"/>
      <c r="AR18" s="145"/>
      <c r="AS18" s="178"/>
      <c r="AT18" s="177" t="s">
        <v>65</v>
      </c>
      <c r="AU18" s="145"/>
      <c r="AV18" s="145"/>
      <c r="AW18" s="145"/>
      <c r="AX18" s="145"/>
      <c r="AY18" s="146"/>
      <c r="AZ18" s="14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08"/>
      <c r="B19" s="214">
        <v>5</v>
      </c>
      <c r="C19" s="203" t="s">
        <v>22</v>
      </c>
      <c r="D19" s="173" t="s">
        <v>20</v>
      </c>
      <c r="E19" s="139"/>
      <c r="F19" s="139"/>
      <c r="G19" s="139"/>
      <c r="H19" s="139"/>
      <c r="I19" s="158"/>
      <c r="J19" s="138" t="s">
        <v>18</v>
      </c>
      <c r="K19" s="139"/>
      <c r="L19" s="139"/>
      <c r="M19" s="139"/>
      <c r="N19" s="139"/>
      <c r="O19" s="158"/>
      <c r="P19" s="138" t="s">
        <v>25</v>
      </c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58"/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35" t="s">
        <v>7</v>
      </c>
      <c r="AZ19" s="25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08"/>
      <c r="B20" s="211"/>
      <c r="C20" s="204"/>
      <c r="D20" s="175" t="s">
        <v>16</v>
      </c>
      <c r="E20" s="142"/>
      <c r="F20" s="142"/>
      <c r="G20" s="142"/>
      <c r="H20" s="142"/>
      <c r="I20" s="150"/>
      <c r="J20" s="141" t="s">
        <v>47</v>
      </c>
      <c r="K20" s="142"/>
      <c r="L20" s="142"/>
      <c r="M20" s="142"/>
      <c r="N20" s="142"/>
      <c r="O20" s="150"/>
      <c r="P20" s="141" t="s">
        <v>24</v>
      </c>
      <c r="Q20" s="142"/>
      <c r="R20" s="142"/>
      <c r="S20" s="142"/>
      <c r="T20" s="142"/>
      <c r="U20" s="142"/>
      <c r="V20" s="142"/>
      <c r="W20" s="142"/>
      <c r="X20" s="142"/>
      <c r="Y20" s="142"/>
      <c r="Z20" s="142"/>
      <c r="AA20" s="142"/>
      <c r="AB20" s="142"/>
      <c r="AC20" s="142"/>
      <c r="AD20" s="142"/>
      <c r="AE20" s="142"/>
      <c r="AF20" s="142"/>
      <c r="AG20" s="150"/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34" t="s">
        <v>7</v>
      </c>
      <c r="AZ20" s="21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08"/>
      <c r="B21" s="212"/>
      <c r="C21" s="206"/>
      <c r="D21" s="177" t="s">
        <v>97</v>
      </c>
      <c r="E21" s="145"/>
      <c r="F21" s="145"/>
      <c r="G21" s="145"/>
      <c r="H21" s="145"/>
      <c r="I21" s="151"/>
      <c r="J21" s="144" t="s">
        <v>23</v>
      </c>
      <c r="K21" s="145"/>
      <c r="L21" s="145"/>
      <c r="M21" s="145"/>
      <c r="N21" s="145"/>
      <c r="O21" s="151"/>
      <c r="P21" s="144" t="s">
        <v>66</v>
      </c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51"/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33" t="s">
        <v>7</v>
      </c>
      <c r="AZ21" s="14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08"/>
      <c r="B22" s="214">
        <v>6</v>
      </c>
      <c r="C22" s="203" t="s">
        <v>9</v>
      </c>
      <c r="D22" s="173" t="s">
        <v>20</v>
      </c>
      <c r="E22" s="139"/>
      <c r="F22" s="139"/>
      <c r="G22" s="139"/>
      <c r="H22" s="139"/>
      <c r="I22" s="158"/>
      <c r="J22" s="138" t="s">
        <v>18</v>
      </c>
      <c r="K22" s="139"/>
      <c r="L22" s="139"/>
      <c r="M22" s="139"/>
      <c r="N22" s="139"/>
      <c r="O22" s="158"/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138" t="s">
        <v>25</v>
      </c>
      <c r="AC22" s="139"/>
      <c r="AD22" s="139"/>
      <c r="AE22" s="139"/>
      <c r="AF22" s="139"/>
      <c r="AG22" s="158"/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35" t="s">
        <v>7</v>
      </c>
      <c r="AZ22" s="25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08"/>
      <c r="B23" s="211"/>
      <c r="C23" s="204"/>
      <c r="D23" s="175" t="s">
        <v>16</v>
      </c>
      <c r="E23" s="142"/>
      <c r="F23" s="142"/>
      <c r="G23" s="142"/>
      <c r="H23" s="142"/>
      <c r="I23" s="150"/>
      <c r="J23" s="141" t="s">
        <v>47</v>
      </c>
      <c r="K23" s="142"/>
      <c r="L23" s="142"/>
      <c r="M23" s="142"/>
      <c r="N23" s="142"/>
      <c r="O23" s="150"/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141" t="s">
        <v>24</v>
      </c>
      <c r="AC23" s="142"/>
      <c r="AD23" s="142"/>
      <c r="AE23" s="142"/>
      <c r="AF23" s="142"/>
      <c r="AG23" s="150"/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34" t="s">
        <v>7</v>
      </c>
      <c r="AZ23" s="21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08"/>
      <c r="B24" s="212"/>
      <c r="C24" s="206"/>
      <c r="D24" s="177" t="s">
        <v>97</v>
      </c>
      <c r="E24" s="145"/>
      <c r="F24" s="145"/>
      <c r="G24" s="145"/>
      <c r="H24" s="145"/>
      <c r="I24" s="151"/>
      <c r="J24" s="144" t="s">
        <v>23</v>
      </c>
      <c r="K24" s="145"/>
      <c r="L24" s="145"/>
      <c r="M24" s="145"/>
      <c r="N24" s="145"/>
      <c r="O24" s="151"/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44" t="s">
        <v>11</v>
      </c>
      <c r="AC24" s="145"/>
      <c r="AD24" s="145"/>
      <c r="AE24" s="145"/>
      <c r="AF24" s="145"/>
      <c r="AG24" s="151"/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33" t="s">
        <v>7</v>
      </c>
      <c r="AZ24" s="14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08"/>
      <c r="B25" s="214">
        <v>7</v>
      </c>
      <c r="C25" s="203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35" t="s">
        <v>7</v>
      </c>
      <c r="AZ25" s="25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08"/>
      <c r="B26" s="211"/>
      <c r="C26" s="204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34" t="s">
        <v>7</v>
      </c>
      <c r="AZ26" s="21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08"/>
      <c r="B27" s="212"/>
      <c r="C27" s="206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33" t="s">
        <v>7</v>
      </c>
      <c r="AZ27" s="14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07" t="s">
        <v>75</v>
      </c>
      <c r="B28" s="210">
        <v>1</v>
      </c>
      <c r="C28" s="213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192" t="s">
        <v>71</v>
      </c>
      <c r="AU28" s="148"/>
      <c r="AV28" s="148"/>
      <c r="AW28" s="148"/>
      <c r="AX28" s="148"/>
      <c r="AY28" s="217"/>
      <c r="AZ28" s="30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08"/>
      <c r="B29" s="211"/>
      <c r="C29" s="204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2" t="s">
        <v>7</v>
      </c>
      <c r="K29" s="120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175" t="s">
        <v>93</v>
      </c>
      <c r="AU29" s="142"/>
      <c r="AV29" s="142"/>
      <c r="AW29" s="142"/>
      <c r="AX29" s="142"/>
      <c r="AY29" s="143"/>
      <c r="AZ29" s="21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08"/>
      <c r="B30" s="212"/>
      <c r="C30" s="206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77" t="s">
        <v>11</v>
      </c>
      <c r="AU30" s="145"/>
      <c r="AV30" s="145"/>
      <c r="AW30" s="145"/>
      <c r="AX30" s="145"/>
      <c r="AY30" s="146"/>
      <c r="AZ30" s="14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08"/>
      <c r="B31" s="214">
        <v>2</v>
      </c>
      <c r="C31" s="203" t="s">
        <v>32</v>
      </c>
      <c r="D31" s="224"/>
      <c r="E31" s="165"/>
      <c r="F31" s="187"/>
      <c r="G31" s="247" t="s">
        <v>43</v>
      </c>
      <c r="H31" s="165"/>
      <c r="I31" s="187"/>
      <c r="J31" s="26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7" t="s">
        <v>7</v>
      </c>
      <c r="P31" s="138" t="s">
        <v>42</v>
      </c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58"/>
      <c r="AH31" s="138" t="s">
        <v>71</v>
      </c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40"/>
      <c r="AZ31" s="25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208"/>
      <c r="B32" s="211"/>
      <c r="C32" s="204"/>
      <c r="D32" s="225"/>
      <c r="E32" s="168"/>
      <c r="F32" s="188"/>
      <c r="G32" s="248" t="s">
        <v>56</v>
      </c>
      <c r="H32" s="168"/>
      <c r="I32" s="188"/>
      <c r="J32" s="22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3" t="s">
        <v>7</v>
      </c>
      <c r="P32" s="141" t="s">
        <v>68</v>
      </c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50"/>
      <c r="AH32" s="141" t="s">
        <v>93</v>
      </c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3"/>
      <c r="AZ32" s="21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08"/>
      <c r="B33" s="212"/>
      <c r="C33" s="206"/>
      <c r="D33" s="226"/>
      <c r="E33" s="171"/>
      <c r="F33" s="189"/>
      <c r="G33" s="249" t="s">
        <v>39</v>
      </c>
      <c r="H33" s="171"/>
      <c r="I33" s="189"/>
      <c r="J33" s="15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28" t="s">
        <v>7</v>
      </c>
      <c r="P33" s="144" t="s">
        <v>28</v>
      </c>
      <c r="Q33" s="145"/>
      <c r="R33" s="145"/>
      <c r="S33" s="145"/>
      <c r="T33" s="145"/>
      <c r="U33" s="145"/>
      <c r="V33" s="145"/>
      <c r="W33" s="145"/>
      <c r="X33" s="145"/>
      <c r="Y33" s="145"/>
      <c r="Z33" s="145"/>
      <c r="AA33" s="145"/>
      <c r="AB33" s="145"/>
      <c r="AC33" s="145"/>
      <c r="AD33" s="145"/>
      <c r="AE33" s="145"/>
      <c r="AF33" s="145"/>
      <c r="AG33" s="151"/>
      <c r="AH33" s="144" t="s">
        <v>27</v>
      </c>
      <c r="AI33" s="145"/>
      <c r="AJ33" s="145"/>
      <c r="AK33" s="145"/>
      <c r="AL33" s="145"/>
      <c r="AM33" s="145"/>
      <c r="AN33" s="145"/>
      <c r="AO33" s="145"/>
      <c r="AP33" s="145"/>
      <c r="AQ33" s="145"/>
      <c r="AR33" s="145"/>
      <c r="AS33" s="145"/>
      <c r="AT33" s="145"/>
      <c r="AU33" s="145"/>
      <c r="AV33" s="145"/>
      <c r="AW33" s="145"/>
      <c r="AX33" s="145"/>
      <c r="AY33" s="146"/>
      <c r="AZ33" s="14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39.75" customHeight="1" x14ac:dyDescent="0.25">
      <c r="A34" s="208"/>
      <c r="B34" s="214">
        <v>3</v>
      </c>
      <c r="C34" s="203" t="s">
        <v>29</v>
      </c>
      <c r="D34" s="173" t="s">
        <v>42</v>
      </c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58"/>
      <c r="P34" s="138" t="s">
        <v>48</v>
      </c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58"/>
      <c r="AH34" s="152" t="s">
        <v>7</v>
      </c>
      <c r="AI34" s="153"/>
      <c r="AJ34" s="154"/>
      <c r="AK34" s="164" t="s">
        <v>43</v>
      </c>
      <c r="AL34" s="165"/>
      <c r="AM34" s="187"/>
      <c r="AN34" s="138" t="s">
        <v>71</v>
      </c>
      <c r="AO34" s="139"/>
      <c r="AP34" s="139"/>
      <c r="AQ34" s="139"/>
      <c r="AR34" s="139"/>
      <c r="AS34" s="174"/>
      <c r="AT34" s="224" t="s">
        <v>43</v>
      </c>
      <c r="AU34" s="165"/>
      <c r="AV34" s="187"/>
      <c r="AW34" s="152" t="s">
        <v>7</v>
      </c>
      <c r="AX34" s="153"/>
      <c r="AY34" s="227"/>
      <c r="AZ34" s="25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208"/>
      <c r="B35" s="211"/>
      <c r="C35" s="204"/>
      <c r="D35" s="175" t="s">
        <v>68</v>
      </c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50"/>
      <c r="P35" s="141" t="s">
        <v>61</v>
      </c>
      <c r="Q35" s="142"/>
      <c r="R35" s="142"/>
      <c r="S35" s="142"/>
      <c r="T35" s="142"/>
      <c r="U35" s="142"/>
      <c r="V35" s="142"/>
      <c r="W35" s="142"/>
      <c r="X35" s="142"/>
      <c r="Y35" s="142"/>
      <c r="Z35" s="142"/>
      <c r="AA35" s="142"/>
      <c r="AB35" s="142"/>
      <c r="AC35" s="142"/>
      <c r="AD35" s="142"/>
      <c r="AE35" s="142"/>
      <c r="AF35" s="142"/>
      <c r="AG35" s="150"/>
      <c r="AH35" s="155" t="s">
        <v>7</v>
      </c>
      <c r="AI35" s="156"/>
      <c r="AJ35" s="157"/>
      <c r="AK35" s="167" t="s">
        <v>56</v>
      </c>
      <c r="AL35" s="168"/>
      <c r="AM35" s="188"/>
      <c r="AN35" s="141" t="s">
        <v>93</v>
      </c>
      <c r="AO35" s="142"/>
      <c r="AP35" s="142"/>
      <c r="AQ35" s="142"/>
      <c r="AR35" s="142"/>
      <c r="AS35" s="176"/>
      <c r="AT35" s="225" t="s">
        <v>50</v>
      </c>
      <c r="AU35" s="168"/>
      <c r="AV35" s="188"/>
      <c r="AW35" s="155" t="s">
        <v>7</v>
      </c>
      <c r="AX35" s="156"/>
      <c r="AY35" s="228"/>
      <c r="AZ35" s="21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08"/>
      <c r="B36" s="212"/>
      <c r="C36" s="206"/>
      <c r="D36" s="177" t="s">
        <v>28</v>
      </c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51"/>
      <c r="P36" s="144" t="s">
        <v>27</v>
      </c>
      <c r="Q36" s="145"/>
      <c r="R36" s="145"/>
      <c r="S36" s="145"/>
      <c r="T36" s="145"/>
      <c r="U36" s="145"/>
      <c r="V36" s="145"/>
      <c r="W36" s="145"/>
      <c r="X36" s="145"/>
      <c r="Y36" s="145"/>
      <c r="Z36" s="145"/>
      <c r="AA36" s="145"/>
      <c r="AB36" s="145"/>
      <c r="AC36" s="145"/>
      <c r="AD36" s="145"/>
      <c r="AE36" s="145"/>
      <c r="AF36" s="145"/>
      <c r="AG36" s="151"/>
      <c r="AH36" s="186" t="s">
        <v>7</v>
      </c>
      <c r="AI36" s="162"/>
      <c r="AJ36" s="163"/>
      <c r="AK36" s="170" t="s">
        <v>39</v>
      </c>
      <c r="AL36" s="171"/>
      <c r="AM36" s="189"/>
      <c r="AN36" s="144" t="s">
        <v>11</v>
      </c>
      <c r="AO36" s="145"/>
      <c r="AP36" s="145"/>
      <c r="AQ36" s="145"/>
      <c r="AR36" s="145"/>
      <c r="AS36" s="178"/>
      <c r="AT36" s="226" t="s">
        <v>94</v>
      </c>
      <c r="AU36" s="171"/>
      <c r="AV36" s="189"/>
      <c r="AW36" s="186" t="s">
        <v>7</v>
      </c>
      <c r="AX36" s="162"/>
      <c r="AY36" s="229"/>
      <c r="AZ36" s="14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36.75" customHeight="1" x14ac:dyDescent="0.25">
      <c r="A37" s="208"/>
      <c r="B37" s="214">
        <v>4</v>
      </c>
      <c r="C37" s="203" t="s">
        <v>26</v>
      </c>
      <c r="D37" s="173" t="s">
        <v>48</v>
      </c>
      <c r="E37" s="139"/>
      <c r="F37" s="139"/>
      <c r="G37" s="139"/>
      <c r="H37" s="139"/>
      <c r="I37" s="158"/>
      <c r="J37" s="138" t="s">
        <v>42</v>
      </c>
      <c r="K37" s="139"/>
      <c r="L37" s="139"/>
      <c r="M37" s="139"/>
      <c r="N37" s="139"/>
      <c r="O37" s="158"/>
      <c r="P37" s="138" t="s">
        <v>48</v>
      </c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58"/>
      <c r="AH37" s="152" t="s">
        <v>7</v>
      </c>
      <c r="AI37" s="153"/>
      <c r="AJ37" s="154"/>
      <c r="AK37" s="164" t="s">
        <v>43</v>
      </c>
      <c r="AL37" s="165"/>
      <c r="AM37" s="187"/>
      <c r="AN37" s="138" t="s">
        <v>42</v>
      </c>
      <c r="AO37" s="139"/>
      <c r="AP37" s="139"/>
      <c r="AQ37" s="139"/>
      <c r="AR37" s="139"/>
      <c r="AS37" s="174"/>
      <c r="AT37" s="224" t="s">
        <v>43</v>
      </c>
      <c r="AU37" s="165"/>
      <c r="AV37" s="187"/>
      <c r="AW37" s="152" t="s">
        <v>7</v>
      </c>
      <c r="AX37" s="153"/>
      <c r="AY37" s="227"/>
      <c r="AZ37" s="25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08"/>
      <c r="B38" s="211"/>
      <c r="C38" s="204"/>
      <c r="D38" s="175" t="s">
        <v>67</v>
      </c>
      <c r="E38" s="142"/>
      <c r="F38" s="142"/>
      <c r="G38" s="142"/>
      <c r="H38" s="142"/>
      <c r="I38" s="150"/>
      <c r="J38" s="141" t="s">
        <v>68</v>
      </c>
      <c r="K38" s="142"/>
      <c r="L38" s="142"/>
      <c r="M38" s="142"/>
      <c r="N38" s="142"/>
      <c r="O38" s="150"/>
      <c r="P38" s="141" t="s">
        <v>61</v>
      </c>
      <c r="Q38" s="142"/>
      <c r="R38" s="142"/>
      <c r="S38" s="142"/>
      <c r="T38" s="142"/>
      <c r="U38" s="142"/>
      <c r="V38" s="142"/>
      <c r="W38" s="142"/>
      <c r="X38" s="142"/>
      <c r="Y38" s="142"/>
      <c r="Z38" s="142"/>
      <c r="AA38" s="142"/>
      <c r="AB38" s="142"/>
      <c r="AC38" s="142"/>
      <c r="AD38" s="142"/>
      <c r="AE38" s="142"/>
      <c r="AF38" s="142"/>
      <c r="AG38" s="150"/>
      <c r="AH38" s="155" t="s">
        <v>7</v>
      </c>
      <c r="AI38" s="156"/>
      <c r="AJ38" s="157"/>
      <c r="AK38" s="167" t="s">
        <v>56</v>
      </c>
      <c r="AL38" s="168"/>
      <c r="AM38" s="188"/>
      <c r="AN38" s="141" t="s">
        <v>40</v>
      </c>
      <c r="AO38" s="142"/>
      <c r="AP38" s="142"/>
      <c r="AQ38" s="142"/>
      <c r="AR38" s="142"/>
      <c r="AS38" s="176"/>
      <c r="AT38" s="225" t="s">
        <v>50</v>
      </c>
      <c r="AU38" s="168"/>
      <c r="AV38" s="188"/>
      <c r="AW38" s="155" t="s">
        <v>7</v>
      </c>
      <c r="AX38" s="156"/>
      <c r="AY38" s="228"/>
      <c r="AZ38" s="21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08"/>
      <c r="B39" s="212"/>
      <c r="C39" s="206"/>
      <c r="D39" s="177" t="s">
        <v>51</v>
      </c>
      <c r="E39" s="145"/>
      <c r="F39" s="145"/>
      <c r="G39" s="145"/>
      <c r="H39" s="145"/>
      <c r="I39" s="151"/>
      <c r="J39" s="144" t="s">
        <v>23</v>
      </c>
      <c r="K39" s="145"/>
      <c r="L39" s="145"/>
      <c r="M39" s="145"/>
      <c r="N39" s="145"/>
      <c r="O39" s="151"/>
      <c r="P39" s="144" t="s">
        <v>27</v>
      </c>
      <c r="Q39" s="145"/>
      <c r="R39" s="145"/>
      <c r="S39" s="145"/>
      <c r="T39" s="145"/>
      <c r="U39" s="145"/>
      <c r="V39" s="145"/>
      <c r="W39" s="145"/>
      <c r="X39" s="145"/>
      <c r="Y39" s="145"/>
      <c r="Z39" s="145"/>
      <c r="AA39" s="145"/>
      <c r="AB39" s="145"/>
      <c r="AC39" s="145"/>
      <c r="AD39" s="145"/>
      <c r="AE39" s="145"/>
      <c r="AF39" s="145"/>
      <c r="AG39" s="151"/>
      <c r="AH39" s="186" t="s">
        <v>7</v>
      </c>
      <c r="AI39" s="162"/>
      <c r="AJ39" s="163"/>
      <c r="AK39" s="170" t="s">
        <v>39</v>
      </c>
      <c r="AL39" s="171"/>
      <c r="AM39" s="189"/>
      <c r="AN39" s="144" t="s">
        <v>65</v>
      </c>
      <c r="AO39" s="145"/>
      <c r="AP39" s="145"/>
      <c r="AQ39" s="145"/>
      <c r="AR39" s="145"/>
      <c r="AS39" s="178"/>
      <c r="AT39" s="226" t="s">
        <v>94</v>
      </c>
      <c r="AU39" s="171"/>
      <c r="AV39" s="189"/>
      <c r="AW39" s="186" t="s">
        <v>7</v>
      </c>
      <c r="AX39" s="162"/>
      <c r="AY39" s="229"/>
      <c r="AZ39" s="14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08"/>
      <c r="B40" s="214">
        <v>5</v>
      </c>
      <c r="C40" s="203" t="s">
        <v>22</v>
      </c>
      <c r="D40" s="173" t="s">
        <v>48</v>
      </c>
      <c r="E40" s="139"/>
      <c r="F40" s="139"/>
      <c r="G40" s="139"/>
      <c r="H40" s="139"/>
      <c r="I40" s="158"/>
      <c r="J40" s="138" t="s">
        <v>42</v>
      </c>
      <c r="K40" s="139"/>
      <c r="L40" s="139"/>
      <c r="M40" s="139"/>
      <c r="N40" s="139"/>
      <c r="O40" s="158"/>
      <c r="P40" s="138" t="s">
        <v>19</v>
      </c>
      <c r="Q40" s="139"/>
      <c r="R40" s="139"/>
      <c r="S40" s="139"/>
      <c r="T40" s="139"/>
      <c r="U40" s="158"/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138" t="s">
        <v>42</v>
      </c>
      <c r="AO40" s="139"/>
      <c r="AP40" s="139"/>
      <c r="AQ40" s="139"/>
      <c r="AR40" s="139"/>
      <c r="AS40" s="174"/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35" t="s">
        <v>7</v>
      </c>
      <c r="AZ40" s="25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08"/>
      <c r="B41" s="211"/>
      <c r="C41" s="204"/>
      <c r="D41" s="175" t="s">
        <v>67</v>
      </c>
      <c r="E41" s="142"/>
      <c r="F41" s="142"/>
      <c r="G41" s="142"/>
      <c r="H41" s="142"/>
      <c r="I41" s="150"/>
      <c r="J41" s="141" t="s">
        <v>68</v>
      </c>
      <c r="K41" s="142"/>
      <c r="L41" s="142"/>
      <c r="M41" s="142"/>
      <c r="N41" s="142"/>
      <c r="O41" s="150"/>
      <c r="P41" s="141" t="s">
        <v>53</v>
      </c>
      <c r="Q41" s="142"/>
      <c r="R41" s="142"/>
      <c r="S41" s="142"/>
      <c r="T41" s="142"/>
      <c r="U41" s="150"/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141" t="s">
        <v>40</v>
      </c>
      <c r="AO41" s="142"/>
      <c r="AP41" s="142"/>
      <c r="AQ41" s="142"/>
      <c r="AR41" s="142"/>
      <c r="AS41" s="176"/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34" t="s">
        <v>7</v>
      </c>
      <c r="AZ41" s="21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08"/>
      <c r="B42" s="212"/>
      <c r="C42" s="206"/>
      <c r="D42" s="177" t="s">
        <v>51</v>
      </c>
      <c r="E42" s="145"/>
      <c r="F42" s="145"/>
      <c r="G42" s="145"/>
      <c r="H42" s="145"/>
      <c r="I42" s="151"/>
      <c r="J42" s="144" t="s">
        <v>23</v>
      </c>
      <c r="K42" s="145"/>
      <c r="L42" s="145"/>
      <c r="M42" s="145"/>
      <c r="N42" s="145"/>
      <c r="O42" s="151"/>
      <c r="P42" s="144" t="s">
        <v>11</v>
      </c>
      <c r="Q42" s="145"/>
      <c r="R42" s="145"/>
      <c r="S42" s="145"/>
      <c r="T42" s="145"/>
      <c r="U42" s="151"/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44" t="s">
        <v>65</v>
      </c>
      <c r="AO42" s="145"/>
      <c r="AP42" s="145"/>
      <c r="AQ42" s="145"/>
      <c r="AR42" s="145"/>
      <c r="AS42" s="178"/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33" t="s">
        <v>7</v>
      </c>
      <c r="AZ42" s="14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08"/>
      <c r="B43" s="214">
        <v>6</v>
      </c>
      <c r="C43" s="203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26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35" t="s">
        <v>7</v>
      </c>
      <c r="AZ43" s="25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08"/>
      <c r="B44" s="211"/>
      <c r="C44" s="204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22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34" t="s">
        <v>7</v>
      </c>
      <c r="AZ44" s="21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08"/>
      <c r="B45" s="212"/>
      <c r="C45" s="206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15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33" t="s">
        <v>7</v>
      </c>
      <c r="AZ45" s="14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08"/>
      <c r="B46" s="214">
        <v>7</v>
      </c>
      <c r="C46" s="203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128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35" t="s">
        <v>7</v>
      </c>
      <c r="AZ46" s="25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08"/>
      <c r="B47" s="211"/>
      <c r="C47" s="204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34" t="s">
        <v>7</v>
      </c>
      <c r="AZ47" s="21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0.5" customHeight="1" thickBot="1" x14ac:dyDescent="0.3">
      <c r="A48" s="208"/>
      <c r="B48" s="212"/>
      <c r="C48" s="206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132" t="s">
        <v>7</v>
      </c>
      <c r="AH48" s="18" t="s">
        <v>7</v>
      </c>
      <c r="AI48" s="131" t="s">
        <v>7</v>
      </c>
      <c r="AJ48" s="131" t="s">
        <v>7</v>
      </c>
      <c r="AK48" s="131" t="s">
        <v>7</v>
      </c>
      <c r="AL48" s="131" t="s">
        <v>7</v>
      </c>
      <c r="AM48" s="132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33" t="s">
        <v>7</v>
      </c>
      <c r="AZ48" s="14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6.25" customHeight="1" x14ac:dyDescent="0.25">
      <c r="A49" s="207" t="s">
        <v>73</v>
      </c>
      <c r="B49" s="210">
        <v>1</v>
      </c>
      <c r="C49" s="213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32" t="s">
        <v>7</v>
      </c>
      <c r="J49" s="31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32" t="s">
        <v>7</v>
      </c>
      <c r="P49" s="31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147" t="s">
        <v>21</v>
      </c>
      <c r="AC49" s="148"/>
      <c r="AD49" s="148"/>
      <c r="AE49" s="148"/>
      <c r="AF49" s="148"/>
      <c r="AG49" s="150"/>
      <c r="AH49" s="141" t="s">
        <v>42</v>
      </c>
      <c r="AI49" s="142"/>
      <c r="AJ49" s="142"/>
      <c r="AK49" s="142"/>
      <c r="AL49" s="142"/>
      <c r="AM49" s="150"/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42" t="s">
        <v>7</v>
      </c>
      <c r="AZ49" s="30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ht="18" customHeight="1" x14ac:dyDescent="0.25">
      <c r="A50" s="208"/>
      <c r="B50" s="211"/>
      <c r="C50" s="204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22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23" t="s">
        <v>7</v>
      </c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141" t="s">
        <v>17</v>
      </c>
      <c r="AC50" s="142"/>
      <c r="AD50" s="142"/>
      <c r="AE50" s="142"/>
      <c r="AF50" s="142"/>
      <c r="AG50" s="150"/>
      <c r="AH50" s="141" t="s">
        <v>40</v>
      </c>
      <c r="AI50" s="142"/>
      <c r="AJ50" s="142"/>
      <c r="AK50" s="142"/>
      <c r="AL50" s="142"/>
      <c r="AM50" s="150"/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34" t="s">
        <v>7</v>
      </c>
      <c r="AZ50" s="21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ht="17.25" customHeight="1" x14ac:dyDescent="0.25">
      <c r="A51" s="208"/>
      <c r="B51" s="212"/>
      <c r="C51" s="206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28" t="s">
        <v>7</v>
      </c>
      <c r="J51" s="15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28" t="s">
        <v>7</v>
      </c>
      <c r="P51" s="15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44" t="s">
        <v>13</v>
      </c>
      <c r="AC51" s="145"/>
      <c r="AD51" s="145"/>
      <c r="AE51" s="145"/>
      <c r="AF51" s="145"/>
      <c r="AG51" s="151"/>
      <c r="AH51" s="144" t="s">
        <v>23</v>
      </c>
      <c r="AI51" s="145"/>
      <c r="AJ51" s="145"/>
      <c r="AK51" s="145"/>
      <c r="AL51" s="145"/>
      <c r="AM51" s="151"/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33" t="s">
        <v>7</v>
      </c>
      <c r="AZ51" s="14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40.5" customHeight="1" x14ac:dyDescent="0.25">
      <c r="A52" s="208"/>
      <c r="B52" s="214">
        <v>2</v>
      </c>
      <c r="C52" s="203" t="s">
        <v>32</v>
      </c>
      <c r="D52" s="25" t="s">
        <v>7</v>
      </c>
      <c r="E52" s="25" t="s">
        <v>7</v>
      </c>
      <c r="F52" s="25" t="s">
        <v>7</v>
      </c>
      <c r="G52" s="25" t="s">
        <v>7</v>
      </c>
      <c r="H52" s="25" t="s">
        <v>7</v>
      </c>
      <c r="I52" s="27" t="s">
        <v>7</v>
      </c>
      <c r="J52" s="164" t="s">
        <v>43</v>
      </c>
      <c r="K52" s="165"/>
      <c r="L52" s="187"/>
      <c r="M52" s="152" t="s">
        <v>7</v>
      </c>
      <c r="N52" s="153"/>
      <c r="O52" s="154"/>
      <c r="P52" s="26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138" t="s">
        <v>21</v>
      </c>
      <c r="AC52" s="139"/>
      <c r="AD52" s="139"/>
      <c r="AE52" s="139"/>
      <c r="AF52" s="139"/>
      <c r="AG52" s="158"/>
      <c r="AH52" s="138" t="s">
        <v>42</v>
      </c>
      <c r="AI52" s="139"/>
      <c r="AJ52" s="139"/>
      <c r="AK52" s="139"/>
      <c r="AL52" s="139"/>
      <c r="AM52" s="158"/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35" t="s">
        <v>7</v>
      </c>
      <c r="AZ52" s="25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ht="15" customHeight="1" x14ac:dyDescent="0.25">
      <c r="A53" s="208"/>
      <c r="B53" s="211"/>
      <c r="C53" s="204"/>
      <c r="D53" s="21" t="s">
        <v>7</v>
      </c>
      <c r="E53" s="21" t="s">
        <v>7</v>
      </c>
      <c r="F53" s="21" t="s">
        <v>7</v>
      </c>
      <c r="G53" s="21" t="s">
        <v>7</v>
      </c>
      <c r="H53" s="21" t="s">
        <v>7</v>
      </c>
      <c r="I53" s="23" t="s">
        <v>7</v>
      </c>
      <c r="J53" s="167" t="s">
        <v>41</v>
      </c>
      <c r="K53" s="168"/>
      <c r="L53" s="188"/>
      <c r="M53" s="155" t="s">
        <v>7</v>
      </c>
      <c r="N53" s="156"/>
      <c r="O53" s="157"/>
      <c r="P53" s="22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141" t="s">
        <v>17</v>
      </c>
      <c r="AC53" s="142"/>
      <c r="AD53" s="142"/>
      <c r="AE53" s="142"/>
      <c r="AF53" s="142"/>
      <c r="AG53" s="150"/>
      <c r="AH53" s="141" t="s">
        <v>40</v>
      </c>
      <c r="AI53" s="142"/>
      <c r="AJ53" s="142"/>
      <c r="AK53" s="142"/>
      <c r="AL53" s="142"/>
      <c r="AM53" s="150"/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34" t="s">
        <v>7</v>
      </c>
      <c r="AZ53" s="21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08"/>
      <c r="B54" s="212"/>
      <c r="C54" s="206"/>
      <c r="D54" s="14" t="s">
        <v>7</v>
      </c>
      <c r="E54" s="14" t="s">
        <v>7</v>
      </c>
      <c r="F54" s="14" t="s">
        <v>7</v>
      </c>
      <c r="G54" s="14" t="s">
        <v>7</v>
      </c>
      <c r="H54" s="14" t="s">
        <v>7</v>
      </c>
      <c r="I54" s="28" t="s">
        <v>7</v>
      </c>
      <c r="J54" s="170" t="s">
        <v>39</v>
      </c>
      <c r="K54" s="171"/>
      <c r="L54" s="189"/>
      <c r="M54" s="186" t="s">
        <v>7</v>
      </c>
      <c r="N54" s="162"/>
      <c r="O54" s="163"/>
      <c r="P54" s="15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44" t="s">
        <v>13</v>
      </c>
      <c r="AC54" s="145"/>
      <c r="AD54" s="145"/>
      <c r="AE54" s="145"/>
      <c r="AF54" s="145"/>
      <c r="AG54" s="151"/>
      <c r="AH54" s="144" t="s">
        <v>23</v>
      </c>
      <c r="AI54" s="145"/>
      <c r="AJ54" s="145"/>
      <c r="AK54" s="145"/>
      <c r="AL54" s="145"/>
      <c r="AM54" s="151"/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33" t="s">
        <v>7</v>
      </c>
      <c r="AZ54" s="14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32.25" customHeight="1" x14ac:dyDescent="0.25">
      <c r="A55" s="208"/>
      <c r="B55" s="214">
        <v>3</v>
      </c>
      <c r="C55" s="203" t="s">
        <v>29</v>
      </c>
      <c r="D55" s="25" t="s">
        <v>7</v>
      </c>
      <c r="E55" s="25" t="s">
        <v>7</v>
      </c>
      <c r="F55" s="25" t="s">
        <v>7</v>
      </c>
      <c r="G55" s="25" t="s">
        <v>7</v>
      </c>
      <c r="H55" s="25" t="s">
        <v>7</v>
      </c>
      <c r="I55" s="27" t="s">
        <v>7</v>
      </c>
      <c r="J55" s="164" t="s">
        <v>43</v>
      </c>
      <c r="K55" s="165"/>
      <c r="L55" s="187"/>
      <c r="M55" s="152" t="s">
        <v>7</v>
      </c>
      <c r="N55" s="153"/>
      <c r="O55" s="154"/>
      <c r="P55" s="26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138"/>
      <c r="AI55" s="139"/>
      <c r="AJ55" s="139"/>
      <c r="AK55" s="139"/>
      <c r="AL55" s="139"/>
      <c r="AM55" s="158"/>
      <c r="AN55" s="138" t="s">
        <v>31</v>
      </c>
      <c r="AO55" s="139"/>
      <c r="AP55" s="139"/>
      <c r="AQ55" s="139"/>
      <c r="AR55" s="139"/>
      <c r="AS55" s="174"/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35" t="s">
        <v>7</v>
      </c>
      <c r="AZ55" s="25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08"/>
      <c r="B56" s="211"/>
      <c r="C56" s="204"/>
      <c r="D56" s="21" t="s">
        <v>7</v>
      </c>
      <c r="E56" s="21" t="s">
        <v>7</v>
      </c>
      <c r="F56" s="21" t="s">
        <v>7</v>
      </c>
      <c r="G56" s="21" t="s">
        <v>7</v>
      </c>
      <c r="H56" s="21" t="s">
        <v>7</v>
      </c>
      <c r="I56" s="23" t="s">
        <v>7</v>
      </c>
      <c r="J56" s="167" t="s">
        <v>41</v>
      </c>
      <c r="K56" s="168"/>
      <c r="L56" s="188"/>
      <c r="M56" s="155" t="s">
        <v>7</v>
      </c>
      <c r="N56" s="156"/>
      <c r="O56" s="157"/>
      <c r="P56" s="22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141"/>
      <c r="AI56" s="142"/>
      <c r="AJ56" s="142"/>
      <c r="AK56" s="142"/>
      <c r="AL56" s="142"/>
      <c r="AM56" s="150"/>
      <c r="AN56" s="141" t="s">
        <v>95</v>
      </c>
      <c r="AO56" s="142"/>
      <c r="AP56" s="142"/>
      <c r="AQ56" s="142"/>
      <c r="AR56" s="142"/>
      <c r="AS56" s="176"/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34" t="s">
        <v>7</v>
      </c>
      <c r="AZ56" s="21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08"/>
      <c r="B57" s="212"/>
      <c r="C57" s="206"/>
      <c r="D57" s="14" t="s">
        <v>7</v>
      </c>
      <c r="E57" s="14" t="s">
        <v>7</v>
      </c>
      <c r="F57" s="14" t="s">
        <v>7</v>
      </c>
      <c r="G57" s="14" t="s">
        <v>7</v>
      </c>
      <c r="H57" s="14" t="s">
        <v>7</v>
      </c>
      <c r="I57" s="28" t="s">
        <v>7</v>
      </c>
      <c r="J57" s="170" t="s">
        <v>39</v>
      </c>
      <c r="K57" s="171"/>
      <c r="L57" s="189"/>
      <c r="M57" s="186" t="s">
        <v>7</v>
      </c>
      <c r="N57" s="162"/>
      <c r="O57" s="163"/>
      <c r="P57" s="15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44"/>
      <c r="AI57" s="145"/>
      <c r="AJ57" s="145"/>
      <c r="AK57" s="145"/>
      <c r="AL57" s="145"/>
      <c r="AM57" s="151"/>
      <c r="AN57" s="144" t="s">
        <v>97</v>
      </c>
      <c r="AO57" s="145"/>
      <c r="AP57" s="145"/>
      <c r="AQ57" s="145"/>
      <c r="AR57" s="145"/>
      <c r="AS57" s="178"/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33" t="s">
        <v>7</v>
      </c>
      <c r="AZ57" s="14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30" customHeight="1" x14ac:dyDescent="0.25">
      <c r="A58" s="208"/>
      <c r="B58" s="214">
        <v>4</v>
      </c>
      <c r="C58" s="203" t="s">
        <v>26</v>
      </c>
      <c r="D58" s="25" t="s">
        <v>7</v>
      </c>
      <c r="E58" s="25" t="s">
        <v>7</v>
      </c>
      <c r="F58" s="25" t="s">
        <v>7</v>
      </c>
      <c r="G58" s="25" t="s">
        <v>7</v>
      </c>
      <c r="H58" s="25" t="s">
        <v>7</v>
      </c>
      <c r="I58" s="27" t="s">
        <v>7</v>
      </c>
      <c r="J58" s="164" t="s">
        <v>43</v>
      </c>
      <c r="K58" s="165"/>
      <c r="L58" s="187"/>
      <c r="M58" s="152" t="s">
        <v>7</v>
      </c>
      <c r="N58" s="153"/>
      <c r="O58" s="154"/>
      <c r="P58" s="138" t="s">
        <v>71</v>
      </c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  <c r="AF58" s="139"/>
      <c r="AG58" s="158"/>
      <c r="AH58" s="138" t="s">
        <v>21</v>
      </c>
      <c r="AI58" s="139"/>
      <c r="AJ58" s="139"/>
      <c r="AK58" s="139"/>
      <c r="AL58" s="139"/>
      <c r="AM58" s="158"/>
      <c r="AN58" s="138" t="s">
        <v>31</v>
      </c>
      <c r="AO58" s="139"/>
      <c r="AP58" s="139"/>
      <c r="AQ58" s="139"/>
      <c r="AR58" s="139"/>
      <c r="AS58" s="174"/>
      <c r="AT58" s="224" t="s">
        <v>43</v>
      </c>
      <c r="AU58" s="165"/>
      <c r="AV58" s="187"/>
      <c r="AW58" s="152" t="s">
        <v>7</v>
      </c>
      <c r="AX58" s="153"/>
      <c r="AY58" s="227"/>
      <c r="AZ58" s="25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08"/>
      <c r="B59" s="211"/>
      <c r="C59" s="204"/>
      <c r="D59" s="21" t="s">
        <v>7</v>
      </c>
      <c r="E59" s="21" t="s">
        <v>7</v>
      </c>
      <c r="F59" s="21" t="s">
        <v>7</v>
      </c>
      <c r="G59" s="21" t="s">
        <v>7</v>
      </c>
      <c r="H59" s="21" t="s">
        <v>7</v>
      </c>
      <c r="I59" s="23" t="s">
        <v>7</v>
      </c>
      <c r="J59" s="167" t="s">
        <v>41</v>
      </c>
      <c r="K59" s="168"/>
      <c r="L59" s="188"/>
      <c r="M59" s="155" t="s">
        <v>7</v>
      </c>
      <c r="N59" s="156"/>
      <c r="O59" s="157"/>
      <c r="P59" s="141" t="s">
        <v>69</v>
      </c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50"/>
      <c r="AH59" s="141" t="s">
        <v>17</v>
      </c>
      <c r="AI59" s="142"/>
      <c r="AJ59" s="142"/>
      <c r="AK59" s="142"/>
      <c r="AL59" s="142"/>
      <c r="AM59" s="150"/>
      <c r="AN59" s="141" t="s">
        <v>95</v>
      </c>
      <c r="AO59" s="142"/>
      <c r="AP59" s="142"/>
      <c r="AQ59" s="142"/>
      <c r="AR59" s="142"/>
      <c r="AS59" s="176"/>
      <c r="AT59" s="225" t="s">
        <v>50</v>
      </c>
      <c r="AU59" s="168"/>
      <c r="AV59" s="188"/>
      <c r="AW59" s="155" t="s">
        <v>7</v>
      </c>
      <c r="AX59" s="156"/>
      <c r="AY59" s="228"/>
      <c r="AZ59" s="21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08"/>
      <c r="B60" s="212"/>
      <c r="C60" s="206"/>
      <c r="D60" s="14" t="s">
        <v>7</v>
      </c>
      <c r="E60" s="14" t="s">
        <v>7</v>
      </c>
      <c r="F60" s="14" t="s">
        <v>7</v>
      </c>
      <c r="G60" s="14" t="s">
        <v>7</v>
      </c>
      <c r="H60" s="14" t="s">
        <v>7</v>
      </c>
      <c r="I60" s="28" t="s">
        <v>7</v>
      </c>
      <c r="J60" s="170" t="s">
        <v>39</v>
      </c>
      <c r="K60" s="171"/>
      <c r="L60" s="189"/>
      <c r="M60" s="186" t="s">
        <v>7</v>
      </c>
      <c r="N60" s="162"/>
      <c r="O60" s="163"/>
      <c r="P60" s="144" t="s">
        <v>66</v>
      </c>
      <c r="Q60" s="145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51"/>
      <c r="AH60" s="144" t="s">
        <v>13</v>
      </c>
      <c r="AI60" s="145"/>
      <c r="AJ60" s="145"/>
      <c r="AK60" s="145"/>
      <c r="AL60" s="145"/>
      <c r="AM60" s="151"/>
      <c r="AN60" s="144" t="s">
        <v>97</v>
      </c>
      <c r="AO60" s="145"/>
      <c r="AP60" s="145"/>
      <c r="AQ60" s="145"/>
      <c r="AR60" s="145"/>
      <c r="AS60" s="178"/>
      <c r="AT60" s="226" t="s">
        <v>57</v>
      </c>
      <c r="AU60" s="171"/>
      <c r="AV60" s="189"/>
      <c r="AW60" s="186" t="s">
        <v>7</v>
      </c>
      <c r="AX60" s="162"/>
      <c r="AY60" s="229"/>
      <c r="AZ60" s="14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08"/>
      <c r="B61" s="214">
        <v>5</v>
      </c>
      <c r="C61" s="203" t="s">
        <v>22</v>
      </c>
      <c r="D61" s="173" t="s">
        <v>71</v>
      </c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58"/>
      <c r="P61" s="138" t="s">
        <v>31</v>
      </c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  <c r="AE61" s="139"/>
      <c r="AF61" s="139"/>
      <c r="AG61" s="158"/>
      <c r="AH61" s="138" t="s">
        <v>21</v>
      </c>
      <c r="AI61" s="139"/>
      <c r="AJ61" s="139"/>
      <c r="AK61" s="139"/>
      <c r="AL61" s="139"/>
      <c r="AM61" s="158"/>
      <c r="AN61" s="138" t="s">
        <v>19</v>
      </c>
      <c r="AO61" s="139"/>
      <c r="AP61" s="139"/>
      <c r="AQ61" s="139"/>
      <c r="AR61" s="139"/>
      <c r="AS61" s="174"/>
      <c r="AT61" s="173" t="s">
        <v>18</v>
      </c>
      <c r="AU61" s="139"/>
      <c r="AV61" s="139"/>
      <c r="AW61" s="139"/>
      <c r="AX61" s="139"/>
      <c r="AY61" s="140"/>
      <c r="AZ61" s="25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ht="18" customHeight="1" x14ac:dyDescent="0.25">
      <c r="A62" s="208"/>
      <c r="B62" s="211"/>
      <c r="C62" s="204"/>
      <c r="D62" s="175" t="s">
        <v>69</v>
      </c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50"/>
      <c r="P62" s="141" t="s">
        <v>16</v>
      </c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50"/>
      <c r="AH62" s="141" t="s">
        <v>17</v>
      </c>
      <c r="AI62" s="142"/>
      <c r="AJ62" s="142"/>
      <c r="AK62" s="142"/>
      <c r="AL62" s="142"/>
      <c r="AM62" s="150"/>
      <c r="AN62" s="141" t="s">
        <v>15</v>
      </c>
      <c r="AO62" s="142"/>
      <c r="AP62" s="142"/>
      <c r="AQ62" s="142"/>
      <c r="AR62" s="142"/>
      <c r="AS62" s="176"/>
      <c r="AT62" s="175" t="s">
        <v>14</v>
      </c>
      <c r="AU62" s="142"/>
      <c r="AV62" s="142"/>
      <c r="AW62" s="142"/>
      <c r="AX62" s="142"/>
      <c r="AY62" s="143"/>
      <c r="AZ62" s="21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ht="18" customHeight="1" x14ac:dyDescent="0.25">
      <c r="A63" s="208"/>
      <c r="B63" s="212"/>
      <c r="C63" s="206"/>
      <c r="D63" s="177" t="s">
        <v>66</v>
      </c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51"/>
      <c r="P63" s="144" t="s">
        <v>28</v>
      </c>
      <c r="Q63" s="145"/>
      <c r="R63" s="145"/>
      <c r="S63" s="145"/>
      <c r="T63" s="145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  <c r="AE63" s="145"/>
      <c r="AF63" s="145"/>
      <c r="AG63" s="151"/>
      <c r="AH63" s="144" t="s">
        <v>13</v>
      </c>
      <c r="AI63" s="145"/>
      <c r="AJ63" s="145"/>
      <c r="AK63" s="145"/>
      <c r="AL63" s="145"/>
      <c r="AM63" s="151"/>
      <c r="AN63" s="144" t="s">
        <v>91</v>
      </c>
      <c r="AO63" s="145"/>
      <c r="AP63" s="145"/>
      <c r="AQ63" s="145"/>
      <c r="AR63" s="145"/>
      <c r="AS63" s="178"/>
      <c r="AT63" s="177" t="s">
        <v>23</v>
      </c>
      <c r="AU63" s="145"/>
      <c r="AV63" s="145"/>
      <c r="AW63" s="145"/>
      <c r="AX63" s="145"/>
      <c r="AY63" s="146"/>
      <c r="AZ63" s="14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08"/>
      <c r="B64" s="214">
        <v>6</v>
      </c>
      <c r="C64" s="203" t="s">
        <v>9</v>
      </c>
      <c r="D64" s="173" t="s">
        <v>71</v>
      </c>
      <c r="E64" s="139"/>
      <c r="F64" s="139"/>
      <c r="G64" s="139"/>
      <c r="H64" s="139"/>
      <c r="I64" s="158"/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138" t="s">
        <v>20</v>
      </c>
      <c r="Q64" s="139"/>
      <c r="R64" s="139"/>
      <c r="S64" s="139"/>
      <c r="T64" s="139"/>
      <c r="U64" s="158"/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138" t="s">
        <v>19</v>
      </c>
      <c r="AO64" s="139"/>
      <c r="AP64" s="139"/>
      <c r="AQ64" s="139"/>
      <c r="AR64" s="139"/>
      <c r="AS64" s="174"/>
      <c r="AT64" s="173" t="s">
        <v>18</v>
      </c>
      <c r="AU64" s="139"/>
      <c r="AV64" s="139"/>
      <c r="AW64" s="139"/>
      <c r="AX64" s="139"/>
      <c r="AY64" s="140"/>
      <c r="AZ64" s="25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ht="17.25" customHeight="1" x14ac:dyDescent="0.25">
      <c r="A65" s="208"/>
      <c r="B65" s="211"/>
      <c r="C65" s="204"/>
      <c r="D65" s="175" t="s">
        <v>69</v>
      </c>
      <c r="E65" s="142"/>
      <c r="F65" s="142"/>
      <c r="G65" s="142"/>
      <c r="H65" s="142"/>
      <c r="I65" s="150"/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141" t="s">
        <v>16</v>
      </c>
      <c r="Q65" s="142"/>
      <c r="R65" s="142"/>
      <c r="S65" s="142"/>
      <c r="T65" s="142"/>
      <c r="U65" s="150"/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141" t="s">
        <v>15</v>
      </c>
      <c r="AO65" s="142"/>
      <c r="AP65" s="142"/>
      <c r="AQ65" s="142"/>
      <c r="AR65" s="142"/>
      <c r="AS65" s="176"/>
      <c r="AT65" s="175" t="s">
        <v>14</v>
      </c>
      <c r="AU65" s="142"/>
      <c r="AV65" s="142"/>
      <c r="AW65" s="142"/>
      <c r="AX65" s="142"/>
      <c r="AY65" s="143"/>
      <c r="AZ65" s="21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08"/>
      <c r="B66" s="212"/>
      <c r="C66" s="206"/>
      <c r="D66" s="177" t="s">
        <v>11</v>
      </c>
      <c r="E66" s="145"/>
      <c r="F66" s="145"/>
      <c r="G66" s="145"/>
      <c r="H66" s="145"/>
      <c r="I66" s="151"/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44" t="s">
        <v>30</v>
      </c>
      <c r="Q66" s="145"/>
      <c r="R66" s="145"/>
      <c r="S66" s="145"/>
      <c r="T66" s="145"/>
      <c r="U66" s="151"/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44" t="s">
        <v>91</v>
      </c>
      <c r="AO66" s="145"/>
      <c r="AP66" s="145"/>
      <c r="AQ66" s="145"/>
      <c r="AR66" s="145"/>
      <c r="AS66" s="178"/>
      <c r="AT66" s="177" t="s">
        <v>23</v>
      </c>
      <c r="AU66" s="145"/>
      <c r="AV66" s="145"/>
      <c r="AW66" s="145"/>
      <c r="AX66" s="145"/>
      <c r="AY66" s="146"/>
      <c r="AZ66" s="14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08"/>
      <c r="B67" s="214">
        <v>7</v>
      </c>
      <c r="C67" s="203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138" t="s">
        <v>20</v>
      </c>
      <c r="Q67" s="139"/>
      <c r="R67" s="139"/>
      <c r="S67" s="139"/>
      <c r="T67" s="139"/>
      <c r="U67" s="158"/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173" t="s">
        <v>19</v>
      </c>
      <c r="AU67" s="139"/>
      <c r="AV67" s="139"/>
      <c r="AW67" s="139"/>
      <c r="AX67" s="139"/>
      <c r="AY67" s="140"/>
      <c r="AZ67" s="25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ht="21.75" customHeight="1" x14ac:dyDescent="0.25">
      <c r="A68" s="208"/>
      <c r="B68" s="211"/>
      <c r="C68" s="204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141" t="s">
        <v>16</v>
      </c>
      <c r="Q68" s="142"/>
      <c r="R68" s="142"/>
      <c r="S68" s="142"/>
      <c r="T68" s="142"/>
      <c r="U68" s="150"/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175" t="s">
        <v>15</v>
      </c>
      <c r="AU68" s="142"/>
      <c r="AV68" s="142"/>
      <c r="AW68" s="142"/>
      <c r="AX68" s="142"/>
      <c r="AY68" s="143"/>
      <c r="AZ68" s="21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208"/>
      <c r="B69" s="212"/>
      <c r="C69" s="206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44" t="s">
        <v>30</v>
      </c>
      <c r="Q69" s="145"/>
      <c r="R69" s="145"/>
      <c r="S69" s="145"/>
      <c r="T69" s="145"/>
      <c r="U69" s="151"/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77" t="s">
        <v>91</v>
      </c>
      <c r="AU69" s="145"/>
      <c r="AV69" s="145"/>
      <c r="AW69" s="145"/>
      <c r="AX69" s="145"/>
      <c r="AY69" s="146"/>
      <c r="AZ69" s="14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07" t="s">
        <v>62</v>
      </c>
      <c r="B70" s="210">
        <v>1</v>
      </c>
      <c r="C70" s="213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31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32" t="s">
        <v>7</v>
      </c>
      <c r="P70" s="31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147" t="s">
        <v>48</v>
      </c>
      <c r="AC70" s="148"/>
      <c r="AD70" s="148"/>
      <c r="AE70" s="148"/>
      <c r="AF70" s="148"/>
      <c r="AG70" s="149"/>
      <c r="AH70" s="147" t="s">
        <v>37</v>
      </c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217"/>
      <c r="AZ70" s="30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ht="18.75" customHeight="1" x14ac:dyDescent="0.25">
      <c r="A71" s="208"/>
      <c r="B71" s="211"/>
      <c r="C71" s="204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22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141" t="s">
        <v>46</v>
      </c>
      <c r="AC71" s="142"/>
      <c r="AD71" s="142"/>
      <c r="AE71" s="142"/>
      <c r="AF71" s="142"/>
      <c r="AG71" s="150"/>
      <c r="AH71" s="141" t="s">
        <v>36</v>
      </c>
      <c r="AI71" s="142"/>
      <c r="AJ71" s="142"/>
      <c r="AK71" s="142"/>
      <c r="AL71" s="142"/>
      <c r="AM71" s="142"/>
      <c r="AN71" s="142"/>
      <c r="AO71" s="142"/>
      <c r="AP71" s="142"/>
      <c r="AQ71" s="142"/>
      <c r="AR71" s="142"/>
      <c r="AS71" s="142"/>
      <c r="AT71" s="142"/>
      <c r="AU71" s="142"/>
      <c r="AV71" s="142"/>
      <c r="AW71" s="142"/>
      <c r="AX71" s="142"/>
      <c r="AY71" s="143"/>
      <c r="AZ71" s="21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ht="21.75" customHeight="1" x14ac:dyDescent="0.25">
      <c r="A72" s="208"/>
      <c r="B72" s="212"/>
      <c r="C72" s="206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5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44" t="s">
        <v>96</v>
      </c>
      <c r="AC72" s="145"/>
      <c r="AD72" s="145"/>
      <c r="AE72" s="145"/>
      <c r="AF72" s="145"/>
      <c r="AG72" s="151"/>
      <c r="AH72" s="144" t="s">
        <v>28</v>
      </c>
      <c r="AI72" s="145"/>
      <c r="AJ72" s="145"/>
      <c r="AK72" s="145"/>
      <c r="AL72" s="145"/>
      <c r="AM72" s="145"/>
      <c r="AN72" s="145"/>
      <c r="AO72" s="145"/>
      <c r="AP72" s="145"/>
      <c r="AQ72" s="145"/>
      <c r="AR72" s="145"/>
      <c r="AS72" s="145"/>
      <c r="AT72" s="145"/>
      <c r="AU72" s="145"/>
      <c r="AV72" s="145"/>
      <c r="AW72" s="145"/>
      <c r="AX72" s="145"/>
      <c r="AY72" s="146"/>
      <c r="AZ72" s="14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35.25" customHeight="1" x14ac:dyDescent="0.25">
      <c r="A73" s="208"/>
      <c r="B73" s="214">
        <v>2</v>
      </c>
      <c r="C73" s="203" t="s">
        <v>32</v>
      </c>
      <c r="D73" s="25" t="s">
        <v>7</v>
      </c>
      <c r="E73" s="25" t="s">
        <v>7</v>
      </c>
      <c r="F73" s="25" t="s">
        <v>7</v>
      </c>
      <c r="G73" s="25" t="s">
        <v>7</v>
      </c>
      <c r="H73" s="25" t="s">
        <v>7</v>
      </c>
      <c r="I73" s="27" t="s">
        <v>7</v>
      </c>
      <c r="J73" s="138" t="s">
        <v>48</v>
      </c>
      <c r="K73" s="139"/>
      <c r="L73" s="139"/>
      <c r="M73" s="139"/>
      <c r="N73" s="139"/>
      <c r="O73" s="158"/>
      <c r="P73" s="26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164" t="s">
        <v>7</v>
      </c>
      <c r="W73" s="165"/>
      <c r="X73" s="187"/>
      <c r="Y73" s="164" t="s">
        <v>37</v>
      </c>
      <c r="Z73" s="165"/>
      <c r="AA73" s="187"/>
      <c r="AB73" s="138" t="s">
        <v>48</v>
      </c>
      <c r="AC73" s="139"/>
      <c r="AD73" s="139"/>
      <c r="AE73" s="139"/>
      <c r="AF73" s="139"/>
      <c r="AG73" s="158"/>
      <c r="AH73" s="138" t="s">
        <v>31</v>
      </c>
      <c r="AI73" s="139"/>
      <c r="AJ73" s="139"/>
      <c r="AK73" s="139"/>
      <c r="AL73" s="139"/>
      <c r="AM73" s="158"/>
      <c r="AN73" s="164" t="s">
        <v>43</v>
      </c>
      <c r="AO73" s="165"/>
      <c r="AP73" s="187"/>
      <c r="AQ73" s="152" t="s">
        <v>7</v>
      </c>
      <c r="AR73" s="153"/>
      <c r="AS73" s="222"/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35" t="s">
        <v>7</v>
      </c>
      <c r="AZ73" s="25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208"/>
      <c r="B74" s="211"/>
      <c r="C74" s="204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23" t="s">
        <v>7</v>
      </c>
      <c r="J74" s="141" t="s">
        <v>67</v>
      </c>
      <c r="K74" s="142"/>
      <c r="L74" s="142"/>
      <c r="M74" s="142"/>
      <c r="N74" s="142"/>
      <c r="O74" s="150"/>
      <c r="P74" s="22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167" t="s">
        <v>7</v>
      </c>
      <c r="W74" s="168"/>
      <c r="X74" s="188"/>
      <c r="Y74" s="167" t="s">
        <v>36</v>
      </c>
      <c r="Z74" s="168"/>
      <c r="AA74" s="188"/>
      <c r="AB74" s="141" t="s">
        <v>46</v>
      </c>
      <c r="AC74" s="142"/>
      <c r="AD74" s="142"/>
      <c r="AE74" s="142"/>
      <c r="AF74" s="142"/>
      <c r="AG74" s="150"/>
      <c r="AH74" s="141" t="s">
        <v>95</v>
      </c>
      <c r="AI74" s="142"/>
      <c r="AJ74" s="142"/>
      <c r="AK74" s="142"/>
      <c r="AL74" s="142"/>
      <c r="AM74" s="150"/>
      <c r="AN74" s="167" t="s">
        <v>92</v>
      </c>
      <c r="AO74" s="168"/>
      <c r="AP74" s="188"/>
      <c r="AQ74" s="155" t="s">
        <v>7</v>
      </c>
      <c r="AR74" s="156"/>
      <c r="AS74" s="223"/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34" t="s">
        <v>7</v>
      </c>
      <c r="AZ74" s="21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08"/>
      <c r="B75" s="212"/>
      <c r="C75" s="206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28" t="s">
        <v>7</v>
      </c>
      <c r="J75" s="144" t="s">
        <v>44</v>
      </c>
      <c r="K75" s="145"/>
      <c r="L75" s="145"/>
      <c r="M75" s="145"/>
      <c r="N75" s="145"/>
      <c r="O75" s="151"/>
      <c r="P75" s="15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70" t="s">
        <v>7</v>
      </c>
      <c r="W75" s="171"/>
      <c r="X75" s="189"/>
      <c r="Y75" s="170" t="s">
        <v>35</v>
      </c>
      <c r="Z75" s="171"/>
      <c r="AA75" s="189"/>
      <c r="AB75" s="144" t="s">
        <v>96</v>
      </c>
      <c r="AC75" s="145"/>
      <c r="AD75" s="145"/>
      <c r="AE75" s="145"/>
      <c r="AF75" s="145"/>
      <c r="AG75" s="151"/>
      <c r="AH75" s="144" t="s">
        <v>91</v>
      </c>
      <c r="AI75" s="145"/>
      <c r="AJ75" s="145"/>
      <c r="AK75" s="145"/>
      <c r="AL75" s="145"/>
      <c r="AM75" s="151"/>
      <c r="AN75" s="170" t="s">
        <v>49</v>
      </c>
      <c r="AO75" s="171"/>
      <c r="AP75" s="189"/>
      <c r="AQ75" s="186" t="s">
        <v>7</v>
      </c>
      <c r="AR75" s="162"/>
      <c r="AS75" s="230"/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33" t="s">
        <v>7</v>
      </c>
      <c r="AZ75" s="14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36" customHeight="1" x14ac:dyDescent="0.25">
      <c r="A76" s="208"/>
      <c r="B76" s="214">
        <v>3</v>
      </c>
      <c r="C76" s="203" t="s">
        <v>29</v>
      </c>
      <c r="D76" s="25" t="s">
        <v>7</v>
      </c>
      <c r="E76" s="25" t="s">
        <v>7</v>
      </c>
      <c r="F76" s="25" t="s">
        <v>7</v>
      </c>
      <c r="G76" s="25" t="s">
        <v>7</v>
      </c>
      <c r="H76" s="25" t="s">
        <v>7</v>
      </c>
      <c r="I76" s="27" t="s">
        <v>7</v>
      </c>
      <c r="J76" s="138" t="s">
        <v>48</v>
      </c>
      <c r="K76" s="139"/>
      <c r="L76" s="139"/>
      <c r="M76" s="139"/>
      <c r="N76" s="139"/>
      <c r="O76" s="158"/>
      <c r="P76" s="26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164" t="s">
        <v>7</v>
      </c>
      <c r="W76" s="165"/>
      <c r="X76" s="187"/>
      <c r="Y76" s="164" t="s">
        <v>37</v>
      </c>
      <c r="Z76" s="165"/>
      <c r="AA76" s="187"/>
      <c r="AB76" s="138" t="s">
        <v>31</v>
      </c>
      <c r="AC76" s="139"/>
      <c r="AD76" s="139"/>
      <c r="AE76" s="139"/>
      <c r="AF76" s="139"/>
      <c r="AG76" s="158"/>
      <c r="AH76" s="138" t="s">
        <v>31</v>
      </c>
      <c r="AI76" s="139"/>
      <c r="AJ76" s="139"/>
      <c r="AK76" s="139"/>
      <c r="AL76" s="139"/>
      <c r="AM76" s="158"/>
      <c r="AN76" s="164" t="s">
        <v>43</v>
      </c>
      <c r="AO76" s="165"/>
      <c r="AP76" s="187"/>
      <c r="AQ76" s="152" t="s">
        <v>7</v>
      </c>
      <c r="AR76" s="153"/>
      <c r="AS76" s="222"/>
      <c r="AT76" s="173" t="s">
        <v>21</v>
      </c>
      <c r="AU76" s="139"/>
      <c r="AV76" s="139"/>
      <c r="AW76" s="139"/>
      <c r="AX76" s="139"/>
      <c r="AY76" s="140"/>
      <c r="AZ76" s="25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08"/>
      <c r="B77" s="211"/>
      <c r="C77" s="204"/>
      <c r="D77" s="21" t="s">
        <v>7</v>
      </c>
      <c r="E77" s="21" t="s">
        <v>7</v>
      </c>
      <c r="F77" s="21" t="s">
        <v>7</v>
      </c>
      <c r="G77" s="21" t="s">
        <v>7</v>
      </c>
      <c r="H77" s="21" t="s">
        <v>7</v>
      </c>
      <c r="I77" s="23" t="s">
        <v>7</v>
      </c>
      <c r="J77" s="141" t="s">
        <v>67</v>
      </c>
      <c r="K77" s="142"/>
      <c r="L77" s="142"/>
      <c r="M77" s="142"/>
      <c r="N77" s="142"/>
      <c r="O77" s="150"/>
      <c r="P77" s="22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167" t="s">
        <v>7</v>
      </c>
      <c r="W77" s="168"/>
      <c r="X77" s="188"/>
      <c r="Y77" s="167" t="s">
        <v>36</v>
      </c>
      <c r="Z77" s="168"/>
      <c r="AA77" s="188"/>
      <c r="AB77" s="141" t="s">
        <v>16</v>
      </c>
      <c r="AC77" s="142"/>
      <c r="AD77" s="142"/>
      <c r="AE77" s="142"/>
      <c r="AF77" s="142"/>
      <c r="AG77" s="150"/>
      <c r="AH77" s="141" t="s">
        <v>95</v>
      </c>
      <c r="AI77" s="142"/>
      <c r="AJ77" s="142"/>
      <c r="AK77" s="142"/>
      <c r="AL77" s="142"/>
      <c r="AM77" s="150"/>
      <c r="AN77" s="167" t="s">
        <v>92</v>
      </c>
      <c r="AO77" s="168"/>
      <c r="AP77" s="188"/>
      <c r="AQ77" s="155" t="s">
        <v>7</v>
      </c>
      <c r="AR77" s="156"/>
      <c r="AS77" s="223"/>
      <c r="AT77" s="175" t="s">
        <v>17</v>
      </c>
      <c r="AU77" s="142"/>
      <c r="AV77" s="142"/>
      <c r="AW77" s="142"/>
      <c r="AX77" s="142"/>
      <c r="AY77" s="143"/>
      <c r="AZ77" s="21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08"/>
      <c r="B78" s="212"/>
      <c r="C78" s="206"/>
      <c r="D78" s="14" t="s">
        <v>7</v>
      </c>
      <c r="E78" s="14" t="s">
        <v>7</v>
      </c>
      <c r="F78" s="14" t="s">
        <v>7</v>
      </c>
      <c r="G78" s="14" t="s">
        <v>7</v>
      </c>
      <c r="H78" s="14" t="s">
        <v>7</v>
      </c>
      <c r="I78" s="28" t="s">
        <v>7</v>
      </c>
      <c r="J78" s="144" t="s">
        <v>44</v>
      </c>
      <c r="K78" s="145"/>
      <c r="L78" s="145"/>
      <c r="M78" s="145"/>
      <c r="N78" s="145"/>
      <c r="O78" s="151"/>
      <c r="P78" s="15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70" t="s">
        <v>7</v>
      </c>
      <c r="W78" s="171"/>
      <c r="X78" s="189"/>
      <c r="Y78" s="170" t="s">
        <v>35</v>
      </c>
      <c r="Z78" s="171"/>
      <c r="AA78" s="189"/>
      <c r="AB78" s="144" t="s">
        <v>60</v>
      </c>
      <c r="AC78" s="145"/>
      <c r="AD78" s="145"/>
      <c r="AE78" s="145"/>
      <c r="AF78" s="145"/>
      <c r="AG78" s="151"/>
      <c r="AH78" s="144" t="s">
        <v>91</v>
      </c>
      <c r="AI78" s="145"/>
      <c r="AJ78" s="145"/>
      <c r="AK78" s="145"/>
      <c r="AL78" s="145"/>
      <c r="AM78" s="151"/>
      <c r="AN78" s="170" t="s">
        <v>49</v>
      </c>
      <c r="AO78" s="171"/>
      <c r="AP78" s="189"/>
      <c r="AQ78" s="186" t="s">
        <v>7</v>
      </c>
      <c r="AR78" s="162"/>
      <c r="AS78" s="230"/>
      <c r="AT78" s="177" t="s">
        <v>13</v>
      </c>
      <c r="AU78" s="145"/>
      <c r="AV78" s="145"/>
      <c r="AW78" s="145"/>
      <c r="AX78" s="145"/>
      <c r="AY78" s="146"/>
      <c r="AZ78" s="14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35.25" customHeight="1" x14ac:dyDescent="0.25">
      <c r="A79" s="208"/>
      <c r="B79" s="214">
        <v>4</v>
      </c>
      <c r="C79" s="203" t="s">
        <v>26</v>
      </c>
      <c r="D79" s="224"/>
      <c r="E79" s="165"/>
      <c r="F79" s="187"/>
      <c r="G79" s="247" t="s">
        <v>43</v>
      </c>
      <c r="H79" s="165"/>
      <c r="I79" s="187"/>
      <c r="J79" s="138" t="s">
        <v>19</v>
      </c>
      <c r="K79" s="139"/>
      <c r="L79" s="139"/>
      <c r="M79" s="139"/>
      <c r="N79" s="139"/>
      <c r="O79" s="158"/>
      <c r="P79" s="164" t="s">
        <v>43</v>
      </c>
      <c r="Q79" s="165"/>
      <c r="R79" s="187"/>
      <c r="S79" s="152" t="s">
        <v>7</v>
      </c>
      <c r="T79" s="153"/>
      <c r="U79" s="154"/>
      <c r="V79" s="164" t="s">
        <v>37</v>
      </c>
      <c r="W79" s="165"/>
      <c r="X79" s="187"/>
      <c r="Y79" s="164" t="s">
        <v>7</v>
      </c>
      <c r="Z79" s="165"/>
      <c r="AA79" s="187"/>
      <c r="AB79" s="138" t="s">
        <v>31</v>
      </c>
      <c r="AC79" s="139"/>
      <c r="AD79" s="139"/>
      <c r="AE79" s="139"/>
      <c r="AF79" s="139"/>
      <c r="AG79" s="158"/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164" t="s">
        <v>43</v>
      </c>
      <c r="AO79" s="165"/>
      <c r="AP79" s="187"/>
      <c r="AQ79" s="152" t="s">
        <v>7</v>
      </c>
      <c r="AR79" s="153"/>
      <c r="AS79" s="222"/>
      <c r="AT79" s="173" t="s">
        <v>21</v>
      </c>
      <c r="AU79" s="139"/>
      <c r="AV79" s="139"/>
      <c r="AW79" s="139"/>
      <c r="AX79" s="139"/>
      <c r="AY79" s="140"/>
      <c r="AZ79" s="25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08"/>
      <c r="B80" s="211"/>
      <c r="C80" s="204"/>
      <c r="D80" s="225"/>
      <c r="E80" s="168"/>
      <c r="F80" s="188"/>
      <c r="G80" s="248" t="s">
        <v>56</v>
      </c>
      <c r="H80" s="168"/>
      <c r="I80" s="188"/>
      <c r="J80" s="141" t="s">
        <v>15</v>
      </c>
      <c r="K80" s="142"/>
      <c r="L80" s="142"/>
      <c r="M80" s="142"/>
      <c r="N80" s="142"/>
      <c r="O80" s="150"/>
      <c r="P80" s="167" t="s">
        <v>41</v>
      </c>
      <c r="Q80" s="168"/>
      <c r="R80" s="188"/>
      <c r="S80" s="155" t="s">
        <v>7</v>
      </c>
      <c r="T80" s="156"/>
      <c r="U80" s="157"/>
      <c r="V80" s="167" t="s">
        <v>36</v>
      </c>
      <c r="W80" s="168"/>
      <c r="X80" s="188"/>
      <c r="Y80" s="167" t="s">
        <v>7</v>
      </c>
      <c r="Z80" s="168"/>
      <c r="AA80" s="188"/>
      <c r="AB80" s="141" t="s">
        <v>16</v>
      </c>
      <c r="AC80" s="142"/>
      <c r="AD80" s="142"/>
      <c r="AE80" s="142"/>
      <c r="AF80" s="142"/>
      <c r="AG80" s="150"/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167" t="s">
        <v>92</v>
      </c>
      <c r="AO80" s="168"/>
      <c r="AP80" s="188"/>
      <c r="AQ80" s="155" t="s">
        <v>7</v>
      </c>
      <c r="AR80" s="156"/>
      <c r="AS80" s="223"/>
      <c r="AT80" s="175" t="s">
        <v>17</v>
      </c>
      <c r="AU80" s="142"/>
      <c r="AV80" s="142"/>
      <c r="AW80" s="142"/>
      <c r="AX80" s="142"/>
      <c r="AY80" s="143"/>
      <c r="AZ80" s="21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08"/>
      <c r="B81" s="212"/>
      <c r="C81" s="206"/>
      <c r="D81" s="226"/>
      <c r="E81" s="171"/>
      <c r="F81" s="189"/>
      <c r="G81" s="249" t="s">
        <v>39</v>
      </c>
      <c r="H81" s="171"/>
      <c r="I81" s="189"/>
      <c r="J81" s="144" t="s">
        <v>65</v>
      </c>
      <c r="K81" s="145"/>
      <c r="L81" s="145"/>
      <c r="M81" s="145"/>
      <c r="N81" s="145"/>
      <c r="O81" s="151"/>
      <c r="P81" s="170" t="s">
        <v>57</v>
      </c>
      <c r="Q81" s="171"/>
      <c r="R81" s="189"/>
      <c r="S81" s="186" t="s">
        <v>7</v>
      </c>
      <c r="T81" s="162"/>
      <c r="U81" s="163"/>
      <c r="V81" s="170" t="s">
        <v>35</v>
      </c>
      <c r="W81" s="171"/>
      <c r="X81" s="189"/>
      <c r="Y81" s="170" t="s">
        <v>7</v>
      </c>
      <c r="Z81" s="171"/>
      <c r="AA81" s="189"/>
      <c r="AB81" s="144" t="s">
        <v>60</v>
      </c>
      <c r="AC81" s="145"/>
      <c r="AD81" s="145"/>
      <c r="AE81" s="145"/>
      <c r="AF81" s="145"/>
      <c r="AG81" s="151"/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70" t="s">
        <v>49</v>
      </c>
      <c r="AO81" s="171"/>
      <c r="AP81" s="189"/>
      <c r="AQ81" s="186" t="s">
        <v>7</v>
      </c>
      <c r="AR81" s="162"/>
      <c r="AS81" s="230"/>
      <c r="AT81" s="177" t="s">
        <v>13</v>
      </c>
      <c r="AU81" s="145"/>
      <c r="AV81" s="145"/>
      <c r="AW81" s="145"/>
      <c r="AX81" s="145"/>
      <c r="AY81" s="146"/>
      <c r="AZ81" s="14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39.75" customHeight="1" x14ac:dyDescent="0.25">
      <c r="A82" s="208"/>
      <c r="B82" s="214">
        <v>5</v>
      </c>
      <c r="C82" s="203" t="s">
        <v>22</v>
      </c>
      <c r="D82" s="224"/>
      <c r="E82" s="165"/>
      <c r="F82" s="187"/>
      <c r="G82" s="247" t="s">
        <v>43</v>
      </c>
      <c r="H82" s="165"/>
      <c r="I82" s="187"/>
      <c r="J82" s="138" t="s">
        <v>19</v>
      </c>
      <c r="K82" s="139"/>
      <c r="L82" s="139"/>
      <c r="M82" s="139"/>
      <c r="N82" s="139"/>
      <c r="O82" s="158"/>
      <c r="P82" s="164" t="s">
        <v>43</v>
      </c>
      <c r="Q82" s="165"/>
      <c r="R82" s="187"/>
      <c r="S82" s="152" t="s">
        <v>7</v>
      </c>
      <c r="T82" s="153"/>
      <c r="U82" s="154"/>
      <c r="V82" s="164" t="s">
        <v>37</v>
      </c>
      <c r="W82" s="165"/>
      <c r="X82" s="187"/>
      <c r="Y82" s="164" t="s">
        <v>7</v>
      </c>
      <c r="Z82" s="165"/>
      <c r="AA82" s="187"/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35" t="s">
        <v>7</v>
      </c>
      <c r="AZ82" s="25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208"/>
      <c r="B83" s="211"/>
      <c r="C83" s="204"/>
      <c r="D83" s="225"/>
      <c r="E83" s="168"/>
      <c r="F83" s="188"/>
      <c r="G83" s="248" t="s">
        <v>56</v>
      </c>
      <c r="H83" s="168"/>
      <c r="I83" s="188"/>
      <c r="J83" s="141" t="s">
        <v>15</v>
      </c>
      <c r="K83" s="142"/>
      <c r="L83" s="142"/>
      <c r="M83" s="142"/>
      <c r="N83" s="142"/>
      <c r="O83" s="150"/>
      <c r="P83" s="167" t="s">
        <v>41</v>
      </c>
      <c r="Q83" s="168"/>
      <c r="R83" s="188"/>
      <c r="S83" s="155" t="s">
        <v>7</v>
      </c>
      <c r="T83" s="156"/>
      <c r="U83" s="157"/>
      <c r="V83" s="167" t="s">
        <v>36</v>
      </c>
      <c r="W83" s="168"/>
      <c r="X83" s="188"/>
      <c r="Y83" s="167" t="s">
        <v>7</v>
      </c>
      <c r="Z83" s="168"/>
      <c r="AA83" s="188"/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34" t="s">
        <v>7</v>
      </c>
      <c r="AZ83" s="21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08"/>
      <c r="B84" s="212"/>
      <c r="C84" s="206"/>
      <c r="D84" s="226"/>
      <c r="E84" s="171"/>
      <c r="F84" s="189"/>
      <c r="G84" s="249" t="s">
        <v>39</v>
      </c>
      <c r="H84" s="171"/>
      <c r="I84" s="189"/>
      <c r="J84" s="144" t="s">
        <v>65</v>
      </c>
      <c r="K84" s="145"/>
      <c r="L84" s="145"/>
      <c r="M84" s="145"/>
      <c r="N84" s="145"/>
      <c r="O84" s="151"/>
      <c r="P84" s="170" t="s">
        <v>57</v>
      </c>
      <c r="Q84" s="171"/>
      <c r="R84" s="189"/>
      <c r="S84" s="186" t="s">
        <v>7</v>
      </c>
      <c r="T84" s="162"/>
      <c r="U84" s="163"/>
      <c r="V84" s="170" t="s">
        <v>35</v>
      </c>
      <c r="W84" s="171"/>
      <c r="X84" s="189"/>
      <c r="Y84" s="170" t="s">
        <v>7</v>
      </c>
      <c r="Z84" s="171"/>
      <c r="AA84" s="189"/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33" t="s">
        <v>7</v>
      </c>
      <c r="AZ84" s="14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32.25" customHeight="1" x14ac:dyDescent="0.25">
      <c r="A85" s="208"/>
      <c r="B85" s="214">
        <v>6</v>
      </c>
      <c r="C85" s="203" t="s">
        <v>9</v>
      </c>
      <c r="D85" s="173" t="s">
        <v>19</v>
      </c>
      <c r="E85" s="139"/>
      <c r="F85" s="139"/>
      <c r="G85" s="139"/>
      <c r="H85" s="139"/>
      <c r="I85" s="158"/>
      <c r="J85" s="26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164" t="s">
        <v>43</v>
      </c>
      <c r="Q85" s="165"/>
      <c r="R85" s="187"/>
      <c r="S85" s="152" t="s">
        <v>7</v>
      </c>
      <c r="T85" s="153"/>
      <c r="U85" s="154"/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35" t="s">
        <v>7</v>
      </c>
      <c r="AZ85" s="25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08"/>
      <c r="B86" s="211"/>
      <c r="C86" s="204"/>
      <c r="D86" s="175" t="s">
        <v>15</v>
      </c>
      <c r="E86" s="142"/>
      <c r="F86" s="142"/>
      <c r="G86" s="142"/>
      <c r="H86" s="142"/>
      <c r="I86" s="150"/>
      <c r="J86" s="22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167" t="s">
        <v>41</v>
      </c>
      <c r="Q86" s="168"/>
      <c r="R86" s="188"/>
      <c r="S86" s="155" t="s">
        <v>7</v>
      </c>
      <c r="T86" s="156"/>
      <c r="U86" s="157"/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34" t="s">
        <v>7</v>
      </c>
      <c r="AZ86" s="21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ht="17.25" customHeight="1" x14ac:dyDescent="0.25">
      <c r="A87" s="208"/>
      <c r="B87" s="212"/>
      <c r="C87" s="206"/>
      <c r="D87" s="177" t="s">
        <v>65</v>
      </c>
      <c r="E87" s="145"/>
      <c r="F87" s="145"/>
      <c r="G87" s="145"/>
      <c r="H87" s="145"/>
      <c r="I87" s="151"/>
      <c r="J87" s="15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70" t="s">
        <v>57</v>
      </c>
      <c r="Q87" s="171"/>
      <c r="R87" s="189"/>
      <c r="S87" s="186" t="s">
        <v>7</v>
      </c>
      <c r="T87" s="162"/>
      <c r="U87" s="163"/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33" t="s">
        <v>7</v>
      </c>
      <c r="AZ87" s="14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08"/>
      <c r="B88" s="214">
        <v>7</v>
      </c>
      <c r="C88" s="203" t="s">
        <v>8</v>
      </c>
      <c r="D88" s="173" t="s">
        <v>19</v>
      </c>
      <c r="E88" s="139"/>
      <c r="F88" s="139"/>
      <c r="G88" s="139"/>
      <c r="H88" s="139"/>
      <c r="I88" s="158"/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35" t="s">
        <v>7</v>
      </c>
      <c r="AZ88" s="25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208"/>
      <c r="B89" s="211"/>
      <c r="C89" s="204"/>
      <c r="D89" s="175" t="s">
        <v>15</v>
      </c>
      <c r="E89" s="142"/>
      <c r="F89" s="142"/>
      <c r="G89" s="142"/>
      <c r="H89" s="142"/>
      <c r="I89" s="150"/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34" t="s">
        <v>7</v>
      </c>
      <c r="AZ89" s="21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23.25" customHeight="1" thickBot="1" x14ac:dyDescent="0.3">
      <c r="A90" s="208"/>
      <c r="B90" s="212"/>
      <c r="C90" s="206"/>
      <c r="D90" s="177" t="s">
        <v>65</v>
      </c>
      <c r="E90" s="145"/>
      <c r="F90" s="145"/>
      <c r="G90" s="145"/>
      <c r="H90" s="145"/>
      <c r="I90" s="151"/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33" t="s">
        <v>7</v>
      </c>
      <c r="AZ90" s="14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3.25" customHeight="1" x14ac:dyDescent="0.25">
      <c r="A91" s="207" t="s">
        <v>54</v>
      </c>
      <c r="B91" s="210">
        <v>1</v>
      </c>
      <c r="C91" s="213" t="s">
        <v>33</v>
      </c>
      <c r="D91" s="192" t="s">
        <v>37</v>
      </c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9"/>
      <c r="P91" s="147" t="s">
        <v>19</v>
      </c>
      <c r="Q91" s="148"/>
      <c r="R91" s="148"/>
      <c r="S91" s="148"/>
      <c r="T91" s="148"/>
      <c r="U91" s="149"/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32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192" t="s">
        <v>37</v>
      </c>
      <c r="AU91" s="148"/>
      <c r="AV91" s="148"/>
      <c r="AW91" s="148"/>
      <c r="AX91" s="148"/>
      <c r="AY91" s="217"/>
      <c r="AZ91" s="30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ht="18" customHeight="1" x14ac:dyDescent="0.25">
      <c r="A92" s="208"/>
      <c r="B92" s="211"/>
      <c r="C92" s="204"/>
      <c r="D92" s="175" t="s">
        <v>36</v>
      </c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50"/>
      <c r="P92" s="141" t="s">
        <v>53</v>
      </c>
      <c r="Q92" s="142"/>
      <c r="R92" s="142"/>
      <c r="S92" s="142"/>
      <c r="T92" s="142"/>
      <c r="U92" s="150"/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175" t="s">
        <v>55</v>
      </c>
      <c r="AU92" s="142"/>
      <c r="AV92" s="142"/>
      <c r="AW92" s="142"/>
      <c r="AX92" s="142"/>
      <c r="AY92" s="143"/>
      <c r="AZ92" s="21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ht="23.25" customHeight="1" x14ac:dyDescent="0.25">
      <c r="A93" s="208"/>
      <c r="B93" s="212"/>
      <c r="C93" s="206"/>
      <c r="D93" s="177" t="s">
        <v>28</v>
      </c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51"/>
      <c r="P93" s="144" t="s">
        <v>11</v>
      </c>
      <c r="Q93" s="145"/>
      <c r="R93" s="145"/>
      <c r="S93" s="145"/>
      <c r="T93" s="145"/>
      <c r="U93" s="151"/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77" t="s">
        <v>35</v>
      </c>
      <c r="AU93" s="145"/>
      <c r="AV93" s="145"/>
      <c r="AW93" s="145"/>
      <c r="AX93" s="145"/>
      <c r="AY93" s="146"/>
      <c r="AZ93" s="14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3.25" customHeight="1" x14ac:dyDescent="0.25">
      <c r="A94" s="208"/>
      <c r="B94" s="214">
        <v>2</v>
      </c>
      <c r="C94" s="203" t="s">
        <v>32</v>
      </c>
      <c r="D94" s="173" t="s">
        <v>37</v>
      </c>
      <c r="E94" s="139"/>
      <c r="F94" s="139"/>
      <c r="G94" s="139"/>
      <c r="H94" s="139"/>
      <c r="I94" s="158"/>
      <c r="J94" s="138" t="s">
        <v>37</v>
      </c>
      <c r="K94" s="139"/>
      <c r="L94" s="139"/>
      <c r="M94" s="139"/>
      <c r="N94" s="139"/>
      <c r="O94" s="158"/>
      <c r="P94" s="138" t="s">
        <v>72</v>
      </c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  <c r="AD94" s="139"/>
      <c r="AE94" s="139"/>
      <c r="AF94" s="139"/>
      <c r="AG94" s="158"/>
      <c r="AH94" s="138" t="s">
        <v>18</v>
      </c>
      <c r="AI94" s="139"/>
      <c r="AJ94" s="139"/>
      <c r="AK94" s="139"/>
      <c r="AL94" s="139"/>
      <c r="AM94" s="139"/>
      <c r="AN94" s="139"/>
      <c r="AO94" s="139"/>
      <c r="AP94" s="139"/>
      <c r="AQ94" s="139"/>
      <c r="AR94" s="139"/>
      <c r="AS94" s="139"/>
      <c r="AT94" s="139"/>
      <c r="AU94" s="139"/>
      <c r="AV94" s="139"/>
      <c r="AW94" s="139"/>
      <c r="AX94" s="139"/>
      <c r="AY94" s="140"/>
      <c r="AZ94" s="25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ht="23.25" customHeight="1" x14ac:dyDescent="0.25">
      <c r="A95" s="208"/>
      <c r="B95" s="211"/>
      <c r="C95" s="204"/>
      <c r="D95" s="175" t="s">
        <v>55</v>
      </c>
      <c r="E95" s="142"/>
      <c r="F95" s="142"/>
      <c r="G95" s="142"/>
      <c r="H95" s="142"/>
      <c r="I95" s="150"/>
      <c r="J95" s="141" t="s">
        <v>36</v>
      </c>
      <c r="K95" s="142"/>
      <c r="L95" s="142"/>
      <c r="M95" s="142"/>
      <c r="N95" s="142"/>
      <c r="O95" s="150"/>
      <c r="P95" s="141" t="s">
        <v>70</v>
      </c>
      <c r="Q95" s="142"/>
      <c r="R95" s="142"/>
      <c r="S95" s="142"/>
      <c r="T95" s="142"/>
      <c r="U95" s="142"/>
      <c r="V95" s="142"/>
      <c r="W95" s="142"/>
      <c r="X95" s="142"/>
      <c r="Y95" s="142"/>
      <c r="Z95" s="142"/>
      <c r="AA95" s="142"/>
      <c r="AB95" s="142"/>
      <c r="AC95" s="142"/>
      <c r="AD95" s="142"/>
      <c r="AE95" s="142"/>
      <c r="AF95" s="142"/>
      <c r="AG95" s="150"/>
      <c r="AH95" s="141" t="s">
        <v>45</v>
      </c>
      <c r="AI95" s="142"/>
      <c r="AJ95" s="142"/>
      <c r="AK95" s="142"/>
      <c r="AL95" s="142"/>
      <c r="AM95" s="142"/>
      <c r="AN95" s="142"/>
      <c r="AO95" s="142"/>
      <c r="AP95" s="142"/>
      <c r="AQ95" s="142"/>
      <c r="AR95" s="142"/>
      <c r="AS95" s="142"/>
      <c r="AT95" s="142"/>
      <c r="AU95" s="142"/>
      <c r="AV95" s="142"/>
      <c r="AW95" s="142"/>
      <c r="AX95" s="142"/>
      <c r="AY95" s="143"/>
      <c r="AZ95" s="21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08"/>
      <c r="B96" s="212"/>
      <c r="C96" s="206"/>
      <c r="D96" s="177" t="s">
        <v>35</v>
      </c>
      <c r="E96" s="145"/>
      <c r="F96" s="145"/>
      <c r="G96" s="145"/>
      <c r="H96" s="145"/>
      <c r="I96" s="151"/>
      <c r="J96" s="144" t="s">
        <v>59</v>
      </c>
      <c r="K96" s="145"/>
      <c r="L96" s="145"/>
      <c r="M96" s="145"/>
      <c r="N96" s="145"/>
      <c r="O96" s="151"/>
      <c r="P96" s="144" t="s">
        <v>27</v>
      </c>
      <c r="Q96" s="145"/>
      <c r="R96" s="145"/>
      <c r="S96" s="145"/>
      <c r="T96" s="145"/>
      <c r="U96" s="145"/>
      <c r="V96" s="145"/>
      <c r="W96" s="145"/>
      <c r="X96" s="145"/>
      <c r="Y96" s="145"/>
      <c r="Z96" s="145"/>
      <c r="AA96" s="145"/>
      <c r="AB96" s="145"/>
      <c r="AC96" s="145"/>
      <c r="AD96" s="145"/>
      <c r="AE96" s="145"/>
      <c r="AF96" s="145"/>
      <c r="AG96" s="151"/>
      <c r="AH96" s="144" t="s">
        <v>28</v>
      </c>
      <c r="AI96" s="145"/>
      <c r="AJ96" s="145"/>
      <c r="AK96" s="145"/>
      <c r="AL96" s="145"/>
      <c r="AM96" s="145"/>
      <c r="AN96" s="145"/>
      <c r="AO96" s="145"/>
      <c r="AP96" s="145"/>
      <c r="AQ96" s="145"/>
      <c r="AR96" s="145"/>
      <c r="AS96" s="145"/>
      <c r="AT96" s="145"/>
      <c r="AU96" s="145"/>
      <c r="AV96" s="145"/>
      <c r="AW96" s="145"/>
      <c r="AX96" s="145"/>
      <c r="AY96" s="146"/>
      <c r="AZ96" s="14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31.5" customHeight="1" x14ac:dyDescent="0.25">
      <c r="A97" s="208"/>
      <c r="B97" s="214">
        <v>3</v>
      </c>
      <c r="C97" s="203" t="s">
        <v>29</v>
      </c>
      <c r="D97" s="25" t="s">
        <v>7</v>
      </c>
      <c r="E97" s="25" t="s">
        <v>7</v>
      </c>
      <c r="F97" s="25" t="s">
        <v>7</v>
      </c>
      <c r="G97" s="25" t="s">
        <v>7</v>
      </c>
      <c r="H97" s="25" t="s">
        <v>7</v>
      </c>
      <c r="I97" s="27" t="s">
        <v>7</v>
      </c>
      <c r="J97" s="138" t="s">
        <v>37</v>
      </c>
      <c r="K97" s="139"/>
      <c r="L97" s="139"/>
      <c r="M97" s="139"/>
      <c r="N97" s="139"/>
      <c r="O97" s="158"/>
      <c r="P97" s="138" t="s">
        <v>18</v>
      </c>
      <c r="Q97" s="139"/>
      <c r="R97" s="139"/>
      <c r="S97" s="139"/>
      <c r="T97" s="139"/>
      <c r="U97" s="158"/>
      <c r="V97" s="138" t="s">
        <v>42</v>
      </c>
      <c r="W97" s="139"/>
      <c r="X97" s="139"/>
      <c r="Y97" s="139"/>
      <c r="Z97" s="139"/>
      <c r="AA97" s="158"/>
      <c r="AB97" s="138" t="s">
        <v>72</v>
      </c>
      <c r="AC97" s="139"/>
      <c r="AD97" s="139"/>
      <c r="AE97" s="139"/>
      <c r="AF97" s="139"/>
      <c r="AG97" s="158"/>
      <c r="AH97" s="138" t="s">
        <v>71</v>
      </c>
      <c r="AI97" s="139"/>
      <c r="AJ97" s="139"/>
      <c r="AK97" s="139"/>
      <c r="AL97" s="139"/>
      <c r="AM97" s="158"/>
      <c r="AN97" s="152" t="s">
        <v>7</v>
      </c>
      <c r="AO97" s="153"/>
      <c r="AP97" s="154"/>
      <c r="AQ97" s="164" t="s">
        <v>43</v>
      </c>
      <c r="AR97" s="165"/>
      <c r="AS97" s="231"/>
      <c r="AT97" s="173" t="s">
        <v>20</v>
      </c>
      <c r="AU97" s="139"/>
      <c r="AV97" s="139"/>
      <c r="AW97" s="139"/>
      <c r="AX97" s="139"/>
      <c r="AY97" s="140"/>
      <c r="AZ97" s="25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208"/>
      <c r="B98" s="211"/>
      <c r="C98" s="204"/>
      <c r="D98" s="21" t="s">
        <v>7</v>
      </c>
      <c r="E98" s="21" t="s">
        <v>7</v>
      </c>
      <c r="F98" s="21" t="s">
        <v>7</v>
      </c>
      <c r="G98" s="21" t="s">
        <v>7</v>
      </c>
      <c r="H98" s="21" t="s">
        <v>7</v>
      </c>
      <c r="I98" s="23" t="s">
        <v>7</v>
      </c>
      <c r="J98" s="141" t="s">
        <v>36</v>
      </c>
      <c r="K98" s="142"/>
      <c r="L98" s="142"/>
      <c r="M98" s="142"/>
      <c r="N98" s="142"/>
      <c r="O98" s="150"/>
      <c r="P98" s="141" t="s">
        <v>45</v>
      </c>
      <c r="Q98" s="142"/>
      <c r="R98" s="142"/>
      <c r="S98" s="142"/>
      <c r="T98" s="142"/>
      <c r="U98" s="150"/>
      <c r="V98" s="141" t="s">
        <v>68</v>
      </c>
      <c r="W98" s="142"/>
      <c r="X98" s="142"/>
      <c r="Y98" s="142"/>
      <c r="Z98" s="142"/>
      <c r="AA98" s="150"/>
      <c r="AB98" s="141" t="s">
        <v>70</v>
      </c>
      <c r="AC98" s="142"/>
      <c r="AD98" s="142"/>
      <c r="AE98" s="142"/>
      <c r="AF98" s="142"/>
      <c r="AG98" s="150"/>
      <c r="AH98" s="141" t="s">
        <v>93</v>
      </c>
      <c r="AI98" s="142"/>
      <c r="AJ98" s="142"/>
      <c r="AK98" s="142"/>
      <c r="AL98" s="142"/>
      <c r="AM98" s="150"/>
      <c r="AN98" s="155" t="s">
        <v>7</v>
      </c>
      <c r="AO98" s="156"/>
      <c r="AP98" s="157"/>
      <c r="AQ98" s="167" t="s">
        <v>92</v>
      </c>
      <c r="AR98" s="168"/>
      <c r="AS98" s="232"/>
      <c r="AT98" s="175" t="s">
        <v>16</v>
      </c>
      <c r="AU98" s="142"/>
      <c r="AV98" s="142"/>
      <c r="AW98" s="142"/>
      <c r="AX98" s="142"/>
      <c r="AY98" s="143"/>
      <c r="AZ98" s="21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08"/>
      <c r="B99" s="212"/>
      <c r="C99" s="206"/>
      <c r="D99" s="14" t="s">
        <v>7</v>
      </c>
      <c r="E99" s="14" t="s">
        <v>7</v>
      </c>
      <c r="F99" s="14" t="s">
        <v>7</v>
      </c>
      <c r="G99" s="14" t="s">
        <v>7</v>
      </c>
      <c r="H99" s="14" t="s">
        <v>7</v>
      </c>
      <c r="I99" s="28" t="s">
        <v>7</v>
      </c>
      <c r="J99" s="144" t="s">
        <v>59</v>
      </c>
      <c r="K99" s="145"/>
      <c r="L99" s="145"/>
      <c r="M99" s="145"/>
      <c r="N99" s="145"/>
      <c r="O99" s="151"/>
      <c r="P99" s="144" t="s">
        <v>65</v>
      </c>
      <c r="Q99" s="145"/>
      <c r="R99" s="145"/>
      <c r="S99" s="145"/>
      <c r="T99" s="145"/>
      <c r="U99" s="151"/>
      <c r="V99" s="144" t="s">
        <v>23</v>
      </c>
      <c r="W99" s="145"/>
      <c r="X99" s="145"/>
      <c r="Y99" s="145"/>
      <c r="Z99" s="145"/>
      <c r="AA99" s="151"/>
      <c r="AB99" s="144" t="s">
        <v>11</v>
      </c>
      <c r="AC99" s="145"/>
      <c r="AD99" s="145"/>
      <c r="AE99" s="145"/>
      <c r="AF99" s="145"/>
      <c r="AG99" s="151"/>
      <c r="AH99" s="144" t="s">
        <v>44</v>
      </c>
      <c r="AI99" s="145"/>
      <c r="AJ99" s="145"/>
      <c r="AK99" s="145"/>
      <c r="AL99" s="145"/>
      <c r="AM99" s="151"/>
      <c r="AN99" s="186" t="s">
        <v>7</v>
      </c>
      <c r="AO99" s="162"/>
      <c r="AP99" s="163"/>
      <c r="AQ99" s="170" t="s">
        <v>90</v>
      </c>
      <c r="AR99" s="171"/>
      <c r="AS99" s="233"/>
      <c r="AT99" s="177" t="s">
        <v>30</v>
      </c>
      <c r="AU99" s="145"/>
      <c r="AV99" s="145"/>
      <c r="AW99" s="145"/>
      <c r="AX99" s="145"/>
      <c r="AY99" s="146"/>
      <c r="AZ99" s="14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30" customHeight="1" x14ac:dyDescent="0.25">
      <c r="A100" s="208"/>
      <c r="B100" s="214">
        <v>4</v>
      </c>
      <c r="C100" s="203" t="s">
        <v>26</v>
      </c>
      <c r="D100" s="173" t="s">
        <v>21</v>
      </c>
      <c r="E100" s="139"/>
      <c r="F100" s="139"/>
      <c r="G100" s="139"/>
      <c r="H100" s="139"/>
      <c r="I100" s="158"/>
      <c r="J100" s="138" t="s">
        <v>71</v>
      </c>
      <c r="K100" s="139"/>
      <c r="L100" s="139"/>
      <c r="M100" s="139"/>
      <c r="N100" s="139"/>
      <c r="O100" s="158"/>
      <c r="P100" s="138" t="s">
        <v>18</v>
      </c>
      <c r="Q100" s="139"/>
      <c r="R100" s="139"/>
      <c r="S100" s="139"/>
      <c r="T100" s="139"/>
      <c r="U100" s="158"/>
      <c r="V100" s="138" t="s">
        <v>42</v>
      </c>
      <c r="W100" s="139"/>
      <c r="X100" s="139"/>
      <c r="Y100" s="139"/>
      <c r="Z100" s="139"/>
      <c r="AA100" s="158"/>
      <c r="AB100" s="138" t="s">
        <v>19</v>
      </c>
      <c r="AC100" s="139"/>
      <c r="AD100" s="139"/>
      <c r="AE100" s="139"/>
      <c r="AF100" s="139"/>
      <c r="AG100" s="158"/>
      <c r="AH100" s="164" t="s">
        <v>43</v>
      </c>
      <c r="AI100" s="165"/>
      <c r="AJ100" s="187"/>
      <c r="AK100" s="152" t="s">
        <v>7</v>
      </c>
      <c r="AL100" s="153"/>
      <c r="AM100" s="154"/>
      <c r="AN100" s="152" t="s">
        <v>7</v>
      </c>
      <c r="AO100" s="153"/>
      <c r="AP100" s="154"/>
      <c r="AQ100" s="164" t="s">
        <v>43</v>
      </c>
      <c r="AR100" s="165"/>
      <c r="AS100" s="231"/>
      <c r="AT100" s="173" t="s">
        <v>20</v>
      </c>
      <c r="AU100" s="139"/>
      <c r="AV100" s="139"/>
      <c r="AW100" s="139"/>
      <c r="AX100" s="139"/>
      <c r="AY100" s="140"/>
      <c r="AZ100" s="25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208"/>
      <c r="B101" s="211"/>
      <c r="C101" s="204"/>
      <c r="D101" s="175" t="s">
        <v>17</v>
      </c>
      <c r="E101" s="142"/>
      <c r="F101" s="142"/>
      <c r="G101" s="142"/>
      <c r="H101" s="142"/>
      <c r="I101" s="150"/>
      <c r="J101" s="141" t="s">
        <v>93</v>
      </c>
      <c r="K101" s="142"/>
      <c r="L101" s="142"/>
      <c r="M101" s="142"/>
      <c r="N101" s="142"/>
      <c r="O101" s="150"/>
      <c r="P101" s="141" t="s">
        <v>45</v>
      </c>
      <c r="Q101" s="142"/>
      <c r="R101" s="142"/>
      <c r="S101" s="142"/>
      <c r="T101" s="142"/>
      <c r="U101" s="150"/>
      <c r="V101" s="141" t="s">
        <v>68</v>
      </c>
      <c r="W101" s="142"/>
      <c r="X101" s="142"/>
      <c r="Y101" s="142"/>
      <c r="Z101" s="142"/>
      <c r="AA101" s="150"/>
      <c r="AB101" s="141" t="s">
        <v>15</v>
      </c>
      <c r="AC101" s="142"/>
      <c r="AD101" s="142"/>
      <c r="AE101" s="142"/>
      <c r="AF101" s="142"/>
      <c r="AG101" s="150"/>
      <c r="AH101" s="167" t="s">
        <v>56</v>
      </c>
      <c r="AI101" s="168"/>
      <c r="AJ101" s="188"/>
      <c r="AK101" s="155" t="s">
        <v>7</v>
      </c>
      <c r="AL101" s="156"/>
      <c r="AM101" s="157"/>
      <c r="AN101" s="155" t="s">
        <v>7</v>
      </c>
      <c r="AO101" s="156"/>
      <c r="AP101" s="157"/>
      <c r="AQ101" s="167" t="s">
        <v>92</v>
      </c>
      <c r="AR101" s="168"/>
      <c r="AS101" s="232"/>
      <c r="AT101" s="175" t="s">
        <v>16</v>
      </c>
      <c r="AU101" s="142"/>
      <c r="AV101" s="142"/>
      <c r="AW101" s="142"/>
      <c r="AX101" s="142"/>
      <c r="AY101" s="143"/>
      <c r="AZ101" s="21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08"/>
      <c r="B102" s="212"/>
      <c r="C102" s="206"/>
      <c r="D102" s="177" t="s">
        <v>13</v>
      </c>
      <c r="E102" s="145"/>
      <c r="F102" s="145"/>
      <c r="G102" s="145"/>
      <c r="H102" s="145"/>
      <c r="I102" s="151"/>
      <c r="J102" s="144" t="s">
        <v>44</v>
      </c>
      <c r="K102" s="145"/>
      <c r="L102" s="145"/>
      <c r="M102" s="145"/>
      <c r="N102" s="145"/>
      <c r="O102" s="151"/>
      <c r="P102" s="144" t="s">
        <v>65</v>
      </c>
      <c r="Q102" s="145"/>
      <c r="R102" s="145"/>
      <c r="S102" s="145"/>
      <c r="T102" s="145"/>
      <c r="U102" s="151"/>
      <c r="V102" s="144" t="s">
        <v>23</v>
      </c>
      <c r="W102" s="145"/>
      <c r="X102" s="145"/>
      <c r="Y102" s="145"/>
      <c r="Z102" s="145"/>
      <c r="AA102" s="151"/>
      <c r="AB102" s="144" t="s">
        <v>91</v>
      </c>
      <c r="AC102" s="145"/>
      <c r="AD102" s="145"/>
      <c r="AE102" s="145"/>
      <c r="AF102" s="145"/>
      <c r="AG102" s="151"/>
      <c r="AH102" s="170" t="s">
        <v>39</v>
      </c>
      <c r="AI102" s="171"/>
      <c r="AJ102" s="189"/>
      <c r="AK102" s="186" t="s">
        <v>7</v>
      </c>
      <c r="AL102" s="162"/>
      <c r="AM102" s="163"/>
      <c r="AN102" s="186" t="s">
        <v>7</v>
      </c>
      <c r="AO102" s="162"/>
      <c r="AP102" s="163"/>
      <c r="AQ102" s="170" t="s">
        <v>90</v>
      </c>
      <c r="AR102" s="171"/>
      <c r="AS102" s="233"/>
      <c r="AT102" s="177" t="s">
        <v>30</v>
      </c>
      <c r="AU102" s="145"/>
      <c r="AV102" s="145"/>
      <c r="AW102" s="145"/>
      <c r="AX102" s="145"/>
      <c r="AY102" s="146"/>
      <c r="AZ102" s="14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34.5" customHeight="1" x14ac:dyDescent="0.25">
      <c r="A103" s="208"/>
      <c r="B103" s="214">
        <v>5</v>
      </c>
      <c r="C103" s="203" t="s">
        <v>22</v>
      </c>
      <c r="D103" s="173" t="s">
        <v>21</v>
      </c>
      <c r="E103" s="139"/>
      <c r="F103" s="139"/>
      <c r="G103" s="139"/>
      <c r="H103" s="139"/>
      <c r="I103" s="158"/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26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138" t="s">
        <v>19</v>
      </c>
      <c r="AC103" s="139"/>
      <c r="AD103" s="139"/>
      <c r="AE103" s="139"/>
      <c r="AF103" s="139"/>
      <c r="AG103" s="158"/>
      <c r="AH103" s="164" t="s">
        <v>43</v>
      </c>
      <c r="AI103" s="165"/>
      <c r="AJ103" s="187"/>
      <c r="AK103" s="152" t="s">
        <v>7</v>
      </c>
      <c r="AL103" s="153"/>
      <c r="AM103" s="154"/>
      <c r="AN103" s="152" t="s">
        <v>7</v>
      </c>
      <c r="AO103" s="153"/>
      <c r="AP103" s="154"/>
      <c r="AQ103" s="164" t="s">
        <v>43</v>
      </c>
      <c r="AR103" s="165"/>
      <c r="AS103" s="231"/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35" t="s">
        <v>7</v>
      </c>
      <c r="AZ103" s="25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208"/>
      <c r="B104" s="211"/>
      <c r="C104" s="204"/>
      <c r="D104" s="175" t="s">
        <v>17</v>
      </c>
      <c r="E104" s="142"/>
      <c r="F104" s="142"/>
      <c r="G104" s="142"/>
      <c r="H104" s="142"/>
      <c r="I104" s="150"/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22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141" t="s">
        <v>15</v>
      </c>
      <c r="AC104" s="142"/>
      <c r="AD104" s="142"/>
      <c r="AE104" s="142"/>
      <c r="AF104" s="142"/>
      <c r="AG104" s="150"/>
      <c r="AH104" s="167" t="s">
        <v>56</v>
      </c>
      <c r="AI104" s="168"/>
      <c r="AJ104" s="188"/>
      <c r="AK104" s="155" t="s">
        <v>7</v>
      </c>
      <c r="AL104" s="156"/>
      <c r="AM104" s="157"/>
      <c r="AN104" s="155" t="s">
        <v>7</v>
      </c>
      <c r="AO104" s="156"/>
      <c r="AP104" s="157"/>
      <c r="AQ104" s="167" t="s">
        <v>92</v>
      </c>
      <c r="AR104" s="168"/>
      <c r="AS104" s="232"/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34" t="s">
        <v>7</v>
      </c>
      <c r="AZ104" s="21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08"/>
      <c r="B105" s="212"/>
      <c r="C105" s="206"/>
      <c r="D105" s="177" t="s">
        <v>13</v>
      </c>
      <c r="E105" s="145"/>
      <c r="F105" s="145"/>
      <c r="G105" s="145"/>
      <c r="H105" s="145"/>
      <c r="I105" s="151"/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5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44" t="s">
        <v>91</v>
      </c>
      <c r="AC105" s="145"/>
      <c r="AD105" s="145"/>
      <c r="AE105" s="145"/>
      <c r="AF105" s="145"/>
      <c r="AG105" s="151"/>
      <c r="AH105" s="170" t="s">
        <v>39</v>
      </c>
      <c r="AI105" s="171"/>
      <c r="AJ105" s="189"/>
      <c r="AK105" s="186" t="s">
        <v>7</v>
      </c>
      <c r="AL105" s="162"/>
      <c r="AM105" s="163"/>
      <c r="AN105" s="186" t="s">
        <v>7</v>
      </c>
      <c r="AO105" s="162"/>
      <c r="AP105" s="163"/>
      <c r="AQ105" s="170" t="s">
        <v>90</v>
      </c>
      <c r="AR105" s="171"/>
      <c r="AS105" s="233"/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33" t="s">
        <v>7</v>
      </c>
      <c r="AZ105" s="14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08"/>
      <c r="B106" s="214">
        <v>6</v>
      </c>
      <c r="C106" s="203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35" t="s">
        <v>7</v>
      </c>
      <c r="AZ106" s="25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08"/>
      <c r="B107" s="211"/>
      <c r="C107" s="204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34" t="s">
        <v>7</v>
      </c>
      <c r="AZ107" s="21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08"/>
      <c r="B108" s="212"/>
      <c r="C108" s="206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33" t="s">
        <v>7</v>
      </c>
      <c r="AZ108" s="14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08"/>
      <c r="B109" s="214">
        <v>7</v>
      </c>
      <c r="C109" s="203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35" t="s">
        <v>7</v>
      </c>
      <c r="AZ109" s="25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208"/>
      <c r="B110" s="211"/>
      <c r="C110" s="204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34" t="s">
        <v>7</v>
      </c>
      <c r="AZ110" s="21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208"/>
      <c r="B111" s="212"/>
      <c r="C111" s="206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33" t="s">
        <v>7</v>
      </c>
      <c r="AZ111" s="14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207" t="s">
        <v>34</v>
      </c>
      <c r="B112" s="210">
        <v>1</v>
      </c>
      <c r="C112" s="213" t="s">
        <v>33</v>
      </c>
      <c r="D112" s="30" t="s">
        <v>7</v>
      </c>
      <c r="E112" s="30" t="s">
        <v>7</v>
      </c>
      <c r="F112" s="30" t="s">
        <v>7</v>
      </c>
      <c r="G112" s="30" t="s">
        <v>7</v>
      </c>
      <c r="H112" s="30" t="s">
        <v>7</v>
      </c>
      <c r="I112" s="32" t="s">
        <v>7</v>
      </c>
      <c r="J112" s="31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32" t="s">
        <v>7</v>
      </c>
      <c r="P112" s="147" t="s">
        <v>89</v>
      </c>
      <c r="Q112" s="239"/>
      <c r="R112" s="239"/>
      <c r="S112" s="239"/>
      <c r="T112" s="239"/>
      <c r="U112" s="240"/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147" t="s">
        <v>89</v>
      </c>
      <c r="AC112" s="221"/>
      <c r="AD112" s="221"/>
      <c r="AE112" s="221"/>
      <c r="AF112" s="221"/>
      <c r="AG112" s="221"/>
      <c r="AH112" s="221"/>
      <c r="AI112" s="221"/>
      <c r="AJ112" s="221"/>
      <c r="AK112" s="221"/>
      <c r="AL112" s="221"/>
      <c r="AM112" s="221"/>
      <c r="AN112" s="221"/>
      <c r="AO112" s="221"/>
      <c r="AP112" s="221"/>
      <c r="AQ112" s="221"/>
      <c r="AR112" s="221"/>
      <c r="AS112" s="234"/>
      <c r="AT112" s="221" t="s">
        <v>31</v>
      </c>
      <c r="AU112" s="148"/>
      <c r="AV112" s="148"/>
      <c r="AW112" s="148"/>
      <c r="AX112" s="148"/>
      <c r="AY112" s="185"/>
      <c r="AZ112" s="30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ht="15.75" hidden="1" customHeight="1" x14ac:dyDescent="0.25">
      <c r="A113" s="208"/>
      <c r="B113" s="211"/>
      <c r="C113" s="204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23" t="s">
        <v>7</v>
      </c>
      <c r="J113" s="22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41"/>
      <c r="Q113" s="242"/>
      <c r="R113" s="242"/>
      <c r="S113" s="242"/>
      <c r="T113" s="242"/>
      <c r="U113" s="243"/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141"/>
      <c r="AC113" s="219"/>
      <c r="AD113" s="219"/>
      <c r="AE113" s="219"/>
      <c r="AF113" s="219"/>
      <c r="AG113" s="219"/>
      <c r="AH113" s="219"/>
      <c r="AI113" s="219"/>
      <c r="AJ113" s="219"/>
      <c r="AK113" s="219"/>
      <c r="AL113" s="219"/>
      <c r="AM113" s="219"/>
      <c r="AN113" s="219"/>
      <c r="AO113" s="219"/>
      <c r="AP113" s="219"/>
      <c r="AQ113" s="219"/>
      <c r="AR113" s="219"/>
      <c r="AS113" s="235"/>
      <c r="AT113" s="219" t="s">
        <v>47</v>
      </c>
      <c r="AU113" s="142"/>
      <c r="AV113" s="142"/>
      <c r="AW113" s="142"/>
      <c r="AX113" s="142"/>
      <c r="AY113" s="176"/>
      <c r="AZ113" s="21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208"/>
      <c r="B114" s="212"/>
      <c r="C114" s="206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28" t="s">
        <v>7</v>
      </c>
      <c r="J114" s="15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241"/>
      <c r="Q114" s="242"/>
      <c r="R114" s="242"/>
      <c r="S114" s="242"/>
      <c r="T114" s="242"/>
      <c r="U114" s="243"/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41"/>
      <c r="AC114" s="219"/>
      <c r="AD114" s="219"/>
      <c r="AE114" s="219"/>
      <c r="AF114" s="219"/>
      <c r="AG114" s="219"/>
      <c r="AH114" s="219"/>
      <c r="AI114" s="219"/>
      <c r="AJ114" s="219"/>
      <c r="AK114" s="219"/>
      <c r="AL114" s="219"/>
      <c r="AM114" s="219"/>
      <c r="AN114" s="219"/>
      <c r="AO114" s="219"/>
      <c r="AP114" s="219"/>
      <c r="AQ114" s="219"/>
      <c r="AR114" s="219"/>
      <c r="AS114" s="235"/>
      <c r="AT114" s="220" t="s">
        <v>88</v>
      </c>
      <c r="AU114" s="145"/>
      <c r="AV114" s="145"/>
      <c r="AW114" s="145"/>
      <c r="AX114" s="145"/>
      <c r="AY114" s="178"/>
      <c r="AZ114" s="14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08"/>
      <c r="B115" s="214">
        <v>2</v>
      </c>
      <c r="C115" s="203" t="s">
        <v>32</v>
      </c>
      <c r="D115" s="25" t="s">
        <v>7</v>
      </c>
      <c r="E115" s="25" t="s">
        <v>7</v>
      </c>
      <c r="F115" s="25" t="s">
        <v>7</v>
      </c>
      <c r="G115" s="25" t="s">
        <v>7</v>
      </c>
      <c r="H115" s="25" t="s">
        <v>7</v>
      </c>
      <c r="I115" s="27" t="s">
        <v>7</v>
      </c>
      <c r="J115" s="26" t="s">
        <v>7</v>
      </c>
      <c r="K115" s="25" t="s">
        <v>7</v>
      </c>
      <c r="L115" s="25" t="s">
        <v>7</v>
      </c>
      <c r="M115" s="25" t="s">
        <v>7</v>
      </c>
      <c r="N115" s="25" t="s">
        <v>7</v>
      </c>
      <c r="O115" s="27" t="s">
        <v>7</v>
      </c>
      <c r="P115" s="241"/>
      <c r="Q115" s="242"/>
      <c r="R115" s="242"/>
      <c r="S115" s="242"/>
      <c r="T115" s="242"/>
      <c r="U115" s="243"/>
      <c r="V115" s="138" t="s">
        <v>21</v>
      </c>
      <c r="W115" s="139"/>
      <c r="X115" s="139"/>
      <c r="Y115" s="139"/>
      <c r="Z115" s="139"/>
      <c r="AA115" s="158"/>
      <c r="AB115" s="141"/>
      <c r="AC115" s="219"/>
      <c r="AD115" s="219"/>
      <c r="AE115" s="219"/>
      <c r="AF115" s="219"/>
      <c r="AG115" s="219"/>
      <c r="AH115" s="219"/>
      <c r="AI115" s="219"/>
      <c r="AJ115" s="219"/>
      <c r="AK115" s="219"/>
      <c r="AL115" s="219"/>
      <c r="AM115" s="219"/>
      <c r="AN115" s="219"/>
      <c r="AO115" s="219"/>
      <c r="AP115" s="219"/>
      <c r="AQ115" s="219"/>
      <c r="AR115" s="219"/>
      <c r="AS115" s="235"/>
      <c r="AT115" s="218" t="s">
        <v>31</v>
      </c>
      <c r="AU115" s="139"/>
      <c r="AV115" s="139"/>
      <c r="AW115" s="139"/>
      <c r="AX115" s="139"/>
      <c r="AY115" s="174"/>
      <c r="AZ115" s="25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208"/>
      <c r="B116" s="211"/>
      <c r="C116" s="204"/>
      <c r="D116" s="21" t="s">
        <v>7</v>
      </c>
      <c r="E116" s="21" t="s">
        <v>7</v>
      </c>
      <c r="F116" s="21" t="s">
        <v>7</v>
      </c>
      <c r="G116" s="21" t="s">
        <v>7</v>
      </c>
      <c r="H116" s="21" t="s">
        <v>7</v>
      </c>
      <c r="I116" s="23" t="s">
        <v>7</v>
      </c>
      <c r="J116" s="22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3" t="s">
        <v>7</v>
      </c>
      <c r="P116" s="241"/>
      <c r="Q116" s="242"/>
      <c r="R116" s="242"/>
      <c r="S116" s="242"/>
      <c r="T116" s="242"/>
      <c r="U116" s="243"/>
      <c r="V116" s="141" t="s">
        <v>17</v>
      </c>
      <c r="W116" s="142"/>
      <c r="X116" s="142"/>
      <c r="Y116" s="142"/>
      <c r="Z116" s="142"/>
      <c r="AA116" s="150"/>
      <c r="AB116" s="141"/>
      <c r="AC116" s="219"/>
      <c r="AD116" s="219"/>
      <c r="AE116" s="219"/>
      <c r="AF116" s="219"/>
      <c r="AG116" s="219"/>
      <c r="AH116" s="219"/>
      <c r="AI116" s="219"/>
      <c r="AJ116" s="219"/>
      <c r="AK116" s="219"/>
      <c r="AL116" s="219"/>
      <c r="AM116" s="219"/>
      <c r="AN116" s="219"/>
      <c r="AO116" s="219"/>
      <c r="AP116" s="219"/>
      <c r="AQ116" s="219"/>
      <c r="AR116" s="219"/>
      <c r="AS116" s="235"/>
      <c r="AT116" s="219" t="s">
        <v>47</v>
      </c>
      <c r="AU116" s="142"/>
      <c r="AV116" s="142"/>
      <c r="AW116" s="142"/>
      <c r="AX116" s="142"/>
      <c r="AY116" s="176"/>
      <c r="AZ116" s="21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08"/>
      <c r="B117" s="212"/>
      <c r="C117" s="206"/>
      <c r="D117" s="14" t="s">
        <v>7</v>
      </c>
      <c r="E117" s="14" t="s">
        <v>7</v>
      </c>
      <c r="F117" s="14" t="s">
        <v>7</v>
      </c>
      <c r="G117" s="14" t="s">
        <v>7</v>
      </c>
      <c r="H117" s="14" t="s">
        <v>7</v>
      </c>
      <c r="I117" s="28" t="s">
        <v>7</v>
      </c>
      <c r="J117" s="15" t="s">
        <v>7</v>
      </c>
      <c r="K117" s="14" t="s">
        <v>7</v>
      </c>
      <c r="L117" s="14" t="s">
        <v>7</v>
      </c>
      <c r="M117" s="14" t="s">
        <v>7</v>
      </c>
      <c r="N117" s="14" t="s">
        <v>7</v>
      </c>
      <c r="O117" s="28" t="s">
        <v>7</v>
      </c>
      <c r="P117" s="241"/>
      <c r="Q117" s="242"/>
      <c r="R117" s="242"/>
      <c r="S117" s="242"/>
      <c r="T117" s="242"/>
      <c r="U117" s="243"/>
      <c r="V117" s="144" t="s">
        <v>13</v>
      </c>
      <c r="W117" s="145"/>
      <c r="X117" s="145"/>
      <c r="Y117" s="145"/>
      <c r="Z117" s="145"/>
      <c r="AA117" s="151"/>
      <c r="AB117" s="141"/>
      <c r="AC117" s="219"/>
      <c r="AD117" s="219"/>
      <c r="AE117" s="219"/>
      <c r="AF117" s="219"/>
      <c r="AG117" s="219"/>
      <c r="AH117" s="219"/>
      <c r="AI117" s="219"/>
      <c r="AJ117" s="219"/>
      <c r="AK117" s="219"/>
      <c r="AL117" s="219"/>
      <c r="AM117" s="219"/>
      <c r="AN117" s="219"/>
      <c r="AO117" s="219"/>
      <c r="AP117" s="219"/>
      <c r="AQ117" s="219"/>
      <c r="AR117" s="219"/>
      <c r="AS117" s="235"/>
      <c r="AT117" s="220" t="s">
        <v>88</v>
      </c>
      <c r="AU117" s="145"/>
      <c r="AV117" s="145"/>
      <c r="AW117" s="145"/>
      <c r="AX117" s="145"/>
      <c r="AY117" s="178"/>
      <c r="AZ117" s="14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208"/>
      <c r="B118" s="214">
        <v>3</v>
      </c>
      <c r="C118" s="203" t="s">
        <v>29</v>
      </c>
      <c r="D118" s="173" t="s">
        <v>31</v>
      </c>
      <c r="E118" s="139"/>
      <c r="F118" s="139"/>
      <c r="G118" s="139"/>
      <c r="H118" s="139"/>
      <c r="I118" s="158"/>
      <c r="J118" s="26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7" t="s">
        <v>7</v>
      </c>
      <c r="P118" s="241"/>
      <c r="Q118" s="242"/>
      <c r="R118" s="242"/>
      <c r="S118" s="242"/>
      <c r="T118" s="242"/>
      <c r="U118" s="243"/>
      <c r="V118" s="138" t="s">
        <v>21</v>
      </c>
      <c r="W118" s="139"/>
      <c r="X118" s="139"/>
      <c r="Y118" s="139"/>
      <c r="Z118" s="139"/>
      <c r="AA118" s="158"/>
      <c r="AB118" s="141"/>
      <c r="AC118" s="219"/>
      <c r="AD118" s="219"/>
      <c r="AE118" s="219"/>
      <c r="AF118" s="219"/>
      <c r="AG118" s="219"/>
      <c r="AH118" s="219"/>
      <c r="AI118" s="219"/>
      <c r="AJ118" s="219"/>
      <c r="AK118" s="219"/>
      <c r="AL118" s="219"/>
      <c r="AM118" s="219"/>
      <c r="AN118" s="219"/>
      <c r="AO118" s="219"/>
      <c r="AP118" s="219"/>
      <c r="AQ118" s="219"/>
      <c r="AR118" s="219"/>
      <c r="AS118" s="235"/>
      <c r="AT118" s="128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5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08"/>
      <c r="B119" s="211"/>
      <c r="C119" s="204"/>
      <c r="D119" s="175" t="s">
        <v>16</v>
      </c>
      <c r="E119" s="142"/>
      <c r="F119" s="142"/>
      <c r="G119" s="142"/>
      <c r="H119" s="142"/>
      <c r="I119" s="150"/>
      <c r="J119" s="22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3" t="s">
        <v>7</v>
      </c>
      <c r="P119" s="241"/>
      <c r="Q119" s="242"/>
      <c r="R119" s="242"/>
      <c r="S119" s="242"/>
      <c r="T119" s="242"/>
      <c r="U119" s="243"/>
      <c r="V119" s="141" t="s">
        <v>17</v>
      </c>
      <c r="W119" s="142"/>
      <c r="X119" s="142"/>
      <c r="Y119" s="142"/>
      <c r="Z119" s="142"/>
      <c r="AA119" s="150"/>
      <c r="AB119" s="141"/>
      <c r="AC119" s="219"/>
      <c r="AD119" s="219"/>
      <c r="AE119" s="219"/>
      <c r="AF119" s="219"/>
      <c r="AG119" s="219"/>
      <c r="AH119" s="219"/>
      <c r="AI119" s="219"/>
      <c r="AJ119" s="219"/>
      <c r="AK119" s="219"/>
      <c r="AL119" s="219"/>
      <c r="AM119" s="219"/>
      <c r="AN119" s="219"/>
      <c r="AO119" s="219"/>
      <c r="AP119" s="219"/>
      <c r="AQ119" s="219"/>
      <c r="AR119" s="219"/>
      <c r="AS119" s="235"/>
      <c r="AT119" s="129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1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08"/>
      <c r="B120" s="212"/>
      <c r="C120" s="206"/>
      <c r="D120" s="177" t="s">
        <v>30</v>
      </c>
      <c r="E120" s="145"/>
      <c r="F120" s="145"/>
      <c r="G120" s="145"/>
      <c r="H120" s="145"/>
      <c r="I120" s="151"/>
      <c r="J120" s="15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28" t="s">
        <v>7</v>
      </c>
      <c r="P120" s="241"/>
      <c r="Q120" s="242"/>
      <c r="R120" s="242"/>
      <c r="S120" s="242"/>
      <c r="T120" s="242"/>
      <c r="U120" s="243"/>
      <c r="V120" s="144" t="s">
        <v>13</v>
      </c>
      <c r="W120" s="145"/>
      <c r="X120" s="145"/>
      <c r="Y120" s="145"/>
      <c r="Z120" s="145"/>
      <c r="AA120" s="151"/>
      <c r="AB120" s="141"/>
      <c r="AC120" s="219"/>
      <c r="AD120" s="219"/>
      <c r="AE120" s="219"/>
      <c r="AF120" s="219"/>
      <c r="AG120" s="219"/>
      <c r="AH120" s="219"/>
      <c r="AI120" s="219"/>
      <c r="AJ120" s="219"/>
      <c r="AK120" s="219"/>
      <c r="AL120" s="219"/>
      <c r="AM120" s="219"/>
      <c r="AN120" s="219"/>
      <c r="AO120" s="219"/>
      <c r="AP120" s="219"/>
      <c r="AQ120" s="219"/>
      <c r="AR120" s="219"/>
      <c r="AS120" s="235"/>
      <c r="AT120" s="130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4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08"/>
      <c r="B121" s="214">
        <v>4</v>
      </c>
      <c r="C121" s="203" t="s">
        <v>26</v>
      </c>
      <c r="D121" s="173" t="s">
        <v>31</v>
      </c>
      <c r="E121" s="139"/>
      <c r="F121" s="139"/>
      <c r="G121" s="139"/>
      <c r="H121" s="139"/>
      <c r="I121" s="158"/>
      <c r="J121" s="138" t="s">
        <v>21</v>
      </c>
      <c r="K121" s="139"/>
      <c r="L121" s="139"/>
      <c r="M121" s="139"/>
      <c r="N121" s="139"/>
      <c r="O121" s="158"/>
      <c r="P121" s="241"/>
      <c r="Q121" s="242"/>
      <c r="R121" s="242"/>
      <c r="S121" s="242"/>
      <c r="T121" s="242"/>
      <c r="U121" s="243"/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141"/>
      <c r="AC121" s="219"/>
      <c r="AD121" s="219"/>
      <c r="AE121" s="219"/>
      <c r="AF121" s="219"/>
      <c r="AG121" s="219"/>
      <c r="AH121" s="219"/>
      <c r="AI121" s="219"/>
      <c r="AJ121" s="219"/>
      <c r="AK121" s="219"/>
      <c r="AL121" s="219"/>
      <c r="AM121" s="219"/>
      <c r="AN121" s="219"/>
      <c r="AO121" s="219"/>
      <c r="AP121" s="219"/>
      <c r="AQ121" s="219"/>
      <c r="AR121" s="219"/>
      <c r="AS121" s="235"/>
      <c r="AT121" s="128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5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ht="16.5" customHeight="1" x14ac:dyDescent="0.25">
      <c r="A122" s="208"/>
      <c r="B122" s="211"/>
      <c r="C122" s="204"/>
      <c r="D122" s="175" t="s">
        <v>16</v>
      </c>
      <c r="E122" s="142"/>
      <c r="F122" s="142"/>
      <c r="G122" s="142"/>
      <c r="H122" s="142"/>
      <c r="I122" s="150"/>
      <c r="J122" s="141" t="s">
        <v>17</v>
      </c>
      <c r="K122" s="142"/>
      <c r="L122" s="142"/>
      <c r="M122" s="142"/>
      <c r="N122" s="142"/>
      <c r="O122" s="150"/>
      <c r="P122" s="241"/>
      <c r="Q122" s="242"/>
      <c r="R122" s="242"/>
      <c r="S122" s="242"/>
      <c r="T122" s="242"/>
      <c r="U122" s="243"/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141"/>
      <c r="AC122" s="219"/>
      <c r="AD122" s="219"/>
      <c r="AE122" s="219"/>
      <c r="AF122" s="219"/>
      <c r="AG122" s="219"/>
      <c r="AH122" s="219"/>
      <c r="AI122" s="219"/>
      <c r="AJ122" s="219"/>
      <c r="AK122" s="219"/>
      <c r="AL122" s="219"/>
      <c r="AM122" s="219"/>
      <c r="AN122" s="219"/>
      <c r="AO122" s="219"/>
      <c r="AP122" s="219"/>
      <c r="AQ122" s="219"/>
      <c r="AR122" s="219"/>
      <c r="AS122" s="235"/>
      <c r="AT122" s="129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1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08"/>
      <c r="B123" s="212"/>
      <c r="C123" s="206"/>
      <c r="D123" s="177" t="s">
        <v>30</v>
      </c>
      <c r="E123" s="145"/>
      <c r="F123" s="145"/>
      <c r="G123" s="145"/>
      <c r="H123" s="145"/>
      <c r="I123" s="151"/>
      <c r="J123" s="144" t="s">
        <v>13</v>
      </c>
      <c r="K123" s="145"/>
      <c r="L123" s="145"/>
      <c r="M123" s="145"/>
      <c r="N123" s="145"/>
      <c r="O123" s="151"/>
      <c r="P123" s="241"/>
      <c r="Q123" s="242"/>
      <c r="R123" s="242"/>
      <c r="S123" s="242"/>
      <c r="T123" s="242"/>
      <c r="U123" s="243"/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41"/>
      <c r="AC123" s="219"/>
      <c r="AD123" s="219"/>
      <c r="AE123" s="219"/>
      <c r="AF123" s="219"/>
      <c r="AG123" s="219"/>
      <c r="AH123" s="219"/>
      <c r="AI123" s="219"/>
      <c r="AJ123" s="219"/>
      <c r="AK123" s="219"/>
      <c r="AL123" s="219"/>
      <c r="AM123" s="219"/>
      <c r="AN123" s="219"/>
      <c r="AO123" s="219"/>
      <c r="AP123" s="219"/>
      <c r="AQ123" s="219"/>
      <c r="AR123" s="219"/>
      <c r="AS123" s="235"/>
      <c r="AT123" s="130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4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08"/>
      <c r="B124" s="214">
        <v>5</v>
      </c>
      <c r="C124" s="203" t="s">
        <v>22</v>
      </c>
      <c r="D124" s="25" t="s">
        <v>7</v>
      </c>
      <c r="E124" s="25" t="s">
        <v>7</v>
      </c>
      <c r="F124" s="25" t="s">
        <v>7</v>
      </c>
      <c r="G124" s="25" t="s">
        <v>7</v>
      </c>
      <c r="H124" s="25" t="s">
        <v>7</v>
      </c>
      <c r="I124" s="27" t="s">
        <v>7</v>
      </c>
      <c r="J124" s="138" t="s">
        <v>21</v>
      </c>
      <c r="K124" s="139"/>
      <c r="L124" s="139"/>
      <c r="M124" s="139"/>
      <c r="N124" s="139"/>
      <c r="O124" s="158"/>
      <c r="P124" s="241"/>
      <c r="Q124" s="242"/>
      <c r="R124" s="242"/>
      <c r="S124" s="242"/>
      <c r="T124" s="242"/>
      <c r="U124" s="243"/>
      <c r="V124" s="138" t="s">
        <v>20</v>
      </c>
      <c r="W124" s="139"/>
      <c r="X124" s="139"/>
      <c r="Y124" s="139"/>
      <c r="Z124" s="139"/>
      <c r="AA124" s="158"/>
      <c r="AB124" s="141"/>
      <c r="AC124" s="219"/>
      <c r="AD124" s="219"/>
      <c r="AE124" s="219"/>
      <c r="AF124" s="219"/>
      <c r="AG124" s="219"/>
      <c r="AH124" s="219"/>
      <c r="AI124" s="219"/>
      <c r="AJ124" s="219"/>
      <c r="AK124" s="219"/>
      <c r="AL124" s="219"/>
      <c r="AM124" s="219"/>
      <c r="AN124" s="219"/>
      <c r="AO124" s="219"/>
      <c r="AP124" s="219"/>
      <c r="AQ124" s="219"/>
      <c r="AR124" s="219"/>
      <c r="AS124" s="235"/>
      <c r="AT124" s="128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5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ht="14.25" customHeight="1" x14ac:dyDescent="0.25">
      <c r="A125" s="208"/>
      <c r="B125" s="211"/>
      <c r="C125" s="204"/>
      <c r="D125" s="21" t="s">
        <v>7</v>
      </c>
      <c r="E125" s="21" t="s">
        <v>7</v>
      </c>
      <c r="F125" s="21" t="s">
        <v>7</v>
      </c>
      <c r="G125" s="21" t="s">
        <v>7</v>
      </c>
      <c r="H125" s="21" t="s">
        <v>7</v>
      </c>
      <c r="I125" s="23" t="s">
        <v>7</v>
      </c>
      <c r="J125" s="141" t="s">
        <v>17</v>
      </c>
      <c r="K125" s="142"/>
      <c r="L125" s="142"/>
      <c r="M125" s="142"/>
      <c r="N125" s="142"/>
      <c r="O125" s="150"/>
      <c r="P125" s="241"/>
      <c r="Q125" s="242"/>
      <c r="R125" s="242"/>
      <c r="S125" s="242"/>
      <c r="T125" s="242"/>
      <c r="U125" s="243"/>
      <c r="V125" s="141" t="s">
        <v>16</v>
      </c>
      <c r="W125" s="142"/>
      <c r="X125" s="142"/>
      <c r="Y125" s="142"/>
      <c r="Z125" s="142"/>
      <c r="AA125" s="150"/>
      <c r="AB125" s="141"/>
      <c r="AC125" s="219"/>
      <c r="AD125" s="219"/>
      <c r="AE125" s="219"/>
      <c r="AF125" s="219"/>
      <c r="AG125" s="219"/>
      <c r="AH125" s="219"/>
      <c r="AI125" s="219"/>
      <c r="AJ125" s="219"/>
      <c r="AK125" s="219"/>
      <c r="AL125" s="219"/>
      <c r="AM125" s="219"/>
      <c r="AN125" s="219"/>
      <c r="AO125" s="219"/>
      <c r="AP125" s="219"/>
      <c r="AQ125" s="219"/>
      <c r="AR125" s="219"/>
      <c r="AS125" s="235"/>
      <c r="AT125" s="129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1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08"/>
      <c r="B126" s="212"/>
      <c r="C126" s="206"/>
      <c r="D126" s="14" t="s">
        <v>7</v>
      </c>
      <c r="E126" s="14" t="s">
        <v>7</v>
      </c>
      <c r="F126" s="14" t="s">
        <v>7</v>
      </c>
      <c r="G126" s="14" t="s">
        <v>7</v>
      </c>
      <c r="H126" s="14" t="s">
        <v>7</v>
      </c>
      <c r="I126" s="28" t="s">
        <v>7</v>
      </c>
      <c r="J126" s="144" t="s">
        <v>13</v>
      </c>
      <c r="K126" s="145"/>
      <c r="L126" s="145"/>
      <c r="M126" s="145"/>
      <c r="N126" s="145"/>
      <c r="O126" s="151"/>
      <c r="P126" s="241"/>
      <c r="Q126" s="242"/>
      <c r="R126" s="242"/>
      <c r="S126" s="242"/>
      <c r="T126" s="242"/>
      <c r="U126" s="243"/>
      <c r="V126" s="144" t="s">
        <v>30</v>
      </c>
      <c r="W126" s="145"/>
      <c r="X126" s="145"/>
      <c r="Y126" s="145"/>
      <c r="Z126" s="145"/>
      <c r="AA126" s="151"/>
      <c r="AB126" s="141"/>
      <c r="AC126" s="219"/>
      <c r="AD126" s="219"/>
      <c r="AE126" s="219"/>
      <c r="AF126" s="219"/>
      <c r="AG126" s="219"/>
      <c r="AH126" s="219"/>
      <c r="AI126" s="219"/>
      <c r="AJ126" s="219"/>
      <c r="AK126" s="219"/>
      <c r="AL126" s="219"/>
      <c r="AM126" s="219"/>
      <c r="AN126" s="219"/>
      <c r="AO126" s="219"/>
      <c r="AP126" s="219"/>
      <c r="AQ126" s="219"/>
      <c r="AR126" s="219"/>
      <c r="AS126" s="235"/>
      <c r="AT126" s="130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4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08"/>
      <c r="B127" s="214">
        <v>6</v>
      </c>
      <c r="C127" s="203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41"/>
      <c r="Q127" s="242"/>
      <c r="R127" s="242"/>
      <c r="S127" s="242"/>
      <c r="T127" s="242"/>
      <c r="U127" s="243"/>
      <c r="V127" s="138" t="s">
        <v>20</v>
      </c>
      <c r="W127" s="139"/>
      <c r="X127" s="139"/>
      <c r="Y127" s="139"/>
      <c r="Z127" s="139"/>
      <c r="AA127" s="158"/>
      <c r="AB127" s="141"/>
      <c r="AC127" s="219"/>
      <c r="AD127" s="219"/>
      <c r="AE127" s="219"/>
      <c r="AF127" s="219"/>
      <c r="AG127" s="219"/>
      <c r="AH127" s="219"/>
      <c r="AI127" s="219"/>
      <c r="AJ127" s="219"/>
      <c r="AK127" s="219"/>
      <c r="AL127" s="219"/>
      <c r="AM127" s="219"/>
      <c r="AN127" s="219"/>
      <c r="AO127" s="219"/>
      <c r="AP127" s="219"/>
      <c r="AQ127" s="219"/>
      <c r="AR127" s="219"/>
      <c r="AS127" s="235"/>
      <c r="AT127" s="128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5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08"/>
      <c r="B128" s="211"/>
      <c r="C128" s="204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41"/>
      <c r="Q128" s="242"/>
      <c r="R128" s="242"/>
      <c r="S128" s="242"/>
      <c r="T128" s="242"/>
      <c r="U128" s="243"/>
      <c r="V128" s="141" t="s">
        <v>16</v>
      </c>
      <c r="W128" s="142"/>
      <c r="X128" s="142"/>
      <c r="Y128" s="142"/>
      <c r="Z128" s="142"/>
      <c r="AA128" s="150"/>
      <c r="AB128" s="141"/>
      <c r="AC128" s="219"/>
      <c r="AD128" s="219"/>
      <c r="AE128" s="219"/>
      <c r="AF128" s="219"/>
      <c r="AG128" s="219"/>
      <c r="AH128" s="219"/>
      <c r="AI128" s="219"/>
      <c r="AJ128" s="219"/>
      <c r="AK128" s="219"/>
      <c r="AL128" s="219"/>
      <c r="AM128" s="219"/>
      <c r="AN128" s="219"/>
      <c r="AO128" s="219"/>
      <c r="AP128" s="219"/>
      <c r="AQ128" s="219"/>
      <c r="AR128" s="219"/>
      <c r="AS128" s="235"/>
      <c r="AT128" s="129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1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08"/>
      <c r="B129" s="212"/>
      <c r="C129" s="206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241"/>
      <c r="Q129" s="242"/>
      <c r="R129" s="242"/>
      <c r="S129" s="242"/>
      <c r="T129" s="242"/>
      <c r="U129" s="243"/>
      <c r="V129" s="144" t="s">
        <v>30</v>
      </c>
      <c r="W129" s="145"/>
      <c r="X129" s="145"/>
      <c r="Y129" s="145"/>
      <c r="Z129" s="145"/>
      <c r="AA129" s="151"/>
      <c r="AB129" s="141"/>
      <c r="AC129" s="219"/>
      <c r="AD129" s="219"/>
      <c r="AE129" s="219"/>
      <c r="AF129" s="219"/>
      <c r="AG129" s="219"/>
      <c r="AH129" s="219"/>
      <c r="AI129" s="219"/>
      <c r="AJ129" s="219"/>
      <c r="AK129" s="219"/>
      <c r="AL129" s="219"/>
      <c r="AM129" s="219"/>
      <c r="AN129" s="219"/>
      <c r="AO129" s="219"/>
      <c r="AP129" s="219"/>
      <c r="AQ129" s="219"/>
      <c r="AR129" s="219"/>
      <c r="AS129" s="235"/>
      <c r="AT129" s="130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4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08"/>
      <c r="B130" s="214">
        <v>7</v>
      </c>
      <c r="C130" s="203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41"/>
      <c r="Q130" s="242"/>
      <c r="R130" s="242"/>
      <c r="S130" s="242"/>
      <c r="T130" s="242"/>
      <c r="U130" s="243"/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141"/>
      <c r="AC130" s="219"/>
      <c r="AD130" s="219"/>
      <c r="AE130" s="219"/>
      <c r="AF130" s="219"/>
      <c r="AG130" s="219"/>
      <c r="AH130" s="219"/>
      <c r="AI130" s="219"/>
      <c r="AJ130" s="219"/>
      <c r="AK130" s="219"/>
      <c r="AL130" s="219"/>
      <c r="AM130" s="219"/>
      <c r="AN130" s="219"/>
      <c r="AO130" s="219"/>
      <c r="AP130" s="219"/>
      <c r="AQ130" s="219"/>
      <c r="AR130" s="219"/>
      <c r="AS130" s="235"/>
      <c r="AT130" s="128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5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08"/>
      <c r="B131" s="211"/>
      <c r="C131" s="204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41"/>
      <c r="Q131" s="242"/>
      <c r="R131" s="242"/>
      <c r="S131" s="242"/>
      <c r="T131" s="242"/>
      <c r="U131" s="243"/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141"/>
      <c r="AC131" s="219"/>
      <c r="AD131" s="219"/>
      <c r="AE131" s="219"/>
      <c r="AF131" s="219"/>
      <c r="AG131" s="219"/>
      <c r="AH131" s="219"/>
      <c r="AI131" s="219"/>
      <c r="AJ131" s="219"/>
      <c r="AK131" s="219"/>
      <c r="AL131" s="219"/>
      <c r="AM131" s="219"/>
      <c r="AN131" s="219"/>
      <c r="AO131" s="219"/>
      <c r="AP131" s="219"/>
      <c r="AQ131" s="219"/>
      <c r="AR131" s="219"/>
      <c r="AS131" s="235"/>
      <c r="AT131" s="129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1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209"/>
      <c r="B132" s="215"/>
      <c r="C132" s="205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9" t="s">
        <v>7</v>
      </c>
      <c r="P132" s="244"/>
      <c r="Q132" s="245"/>
      <c r="R132" s="245"/>
      <c r="S132" s="245"/>
      <c r="T132" s="245"/>
      <c r="U132" s="246"/>
      <c r="V132" s="18" t="s">
        <v>7</v>
      </c>
      <c r="W132" s="17" t="s">
        <v>7</v>
      </c>
      <c r="X132" s="17" t="s">
        <v>7</v>
      </c>
      <c r="Y132" s="17" t="s">
        <v>7</v>
      </c>
      <c r="Z132" s="17" t="s">
        <v>7</v>
      </c>
      <c r="AA132" s="19" t="s">
        <v>7</v>
      </c>
      <c r="AB132" s="236"/>
      <c r="AC132" s="237"/>
      <c r="AD132" s="237"/>
      <c r="AE132" s="237"/>
      <c r="AF132" s="237"/>
      <c r="AG132" s="237"/>
      <c r="AH132" s="237"/>
      <c r="AI132" s="237"/>
      <c r="AJ132" s="237"/>
      <c r="AK132" s="237"/>
      <c r="AL132" s="237"/>
      <c r="AM132" s="237"/>
      <c r="AN132" s="237"/>
      <c r="AO132" s="237"/>
      <c r="AP132" s="237"/>
      <c r="AQ132" s="237"/>
      <c r="AR132" s="237"/>
      <c r="AS132" s="238"/>
      <c r="AT132" s="131" t="s">
        <v>7</v>
      </c>
      <c r="AU132" s="17" t="s">
        <v>7</v>
      </c>
      <c r="AV132" s="17" t="s">
        <v>7</v>
      </c>
      <c r="AW132" s="17" t="s">
        <v>7</v>
      </c>
      <c r="AX132" s="17" t="s">
        <v>7</v>
      </c>
      <c r="AY132" s="16" t="s">
        <v>7</v>
      </c>
      <c r="AZ132" s="14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48" t="s">
        <v>7</v>
      </c>
      <c r="E133" s="48" t="s">
        <v>7</v>
      </c>
      <c r="F133" s="48" t="s">
        <v>7</v>
      </c>
      <c r="G133" s="48" t="s">
        <v>7</v>
      </c>
      <c r="H133" s="48" t="s">
        <v>7</v>
      </c>
      <c r="I133" s="48" t="s">
        <v>7</v>
      </c>
      <c r="J133" s="48" t="s">
        <v>7</v>
      </c>
      <c r="K133" s="48" t="s">
        <v>7</v>
      </c>
      <c r="L133" s="48" t="s">
        <v>7</v>
      </c>
      <c r="M133" s="48" t="s">
        <v>7</v>
      </c>
      <c r="N133" s="48" t="s">
        <v>7</v>
      </c>
      <c r="O133" s="48" t="s">
        <v>7</v>
      </c>
      <c r="P133" s="48" t="s">
        <v>7</v>
      </c>
      <c r="Q133" s="48" t="s">
        <v>7</v>
      </c>
      <c r="R133" s="48" t="s">
        <v>7</v>
      </c>
      <c r="S133" s="48" t="s">
        <v>7</v>
      </c>
      <c r="T133" s="48" t="s">
        <v>7</v>
      </c>
      <c r="U133" s="48" t="s">
        <v>7</v>
      </c>
      <c r="V133" s="48" t="s">
        <v>7</v>
      </c>
      <c r="W133" s="48" t="s">
        <v>7</v>
      </c>
      <c r="X133" s="48" t="s">
        <v>7</v>
      </c>
      <c r="Y133" s="48" t="s">
        <v>7</v>
      </c>
      <c r="Z133" s="48" t="s">
        <v>7</v>
      </c>
      <c r="AA133" s="48" t="s">
        <v>7</v>
      </c>
      <c r="AB133" s="48" t="s">
        <v>7</v>
      </c>
      <c r="AC133" s="48" t="s">
        <v>7</v>
      </c>
      <c r="AD133" s="48" t="s">
        <v>7</v>
      </c>
      <c r="AE133" s="48" t="s">
        <v>7</v>
      </c>
      <c r="AF133" s="48" t="s">
        <v>7</v>
      </c>
      <c r="AG133" s="48" t="s">
        <v>7</v>
      </c>
      <c r="AH133" s="48" t="s">
        <v>7</v>
      </c>
      <c r="AI133" s="48" t="s">
        <v>7</v>
      </c>
      <c r="AJ133" s="48" t="s">
        <v>7</v>
      </c>
      <c r="AK133" s="48" t="s">
        <v>7</v>
      </c>
      <c r="AL133" s="48" t="s">
        <v>7</v>
      </c>
      <c r="AM133" s="48" t="s">
        <v>7</v>
      </c>
      <c r="AN133" s="48" t="s">
        <v>7</v>
      </c>
      <c r="AO133" s="48" t="s">
        <v>7</v>
      </c>
      <c r="AP133" s="48" t="s">
        <v>7</v>
      </c>
      <c r="AQ133" s="48" t="s">
        <v>7</v>
      </c>
      <c r="AR133" s="48" t="s">
        <v>7</v>
      </c>
      <c r="AS133" s="48" t="s">
        <v>7</v>
      </c>
      <c r="AT133" s="48" t="s">
        <v>7</v>
      </c>
      <c r="AU133" s="48" t="s">
        <v>7</v>
      </c>
      <c r="AV133" s="48" t="s">
        <v>7</v>
      </c>
      <c r="AW133" s="48" t="s">
        <v>7</v>
      </c>
      <c r="AX133" s="48" t="s">
        <v>7</v>
      </c>
      <c r="AY133" s="47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280</v>
      </c>
      <c r="D134" s="12"/>
      <c r="E134" s="48" t="s">
        <v>7</v>
      </c>
      <c r="F134" s="48" t="s">
        <v>7</v>
      </c>
      <c r="G134" s="48" t="s">
        <v>7</v>
      </c>
      <c r="H134" s="48" t="s">
        <v>7</v>
      </c>
      <c r="I134" s="48" t="s">
        <v>7</v>
      </c>
      <c r="J134" s="48" t="s">
        <v>7</v>
      </c>
      <c r="K134" s="48" t="s">
        <v>7</v>
      </c>
      <c r="L134" s="48" t="s">
        <v>7</v>
      </c>
      <c r="M134" s="48" t="s">
        <v>7</v>
      </c>
      <c r="N134" s="48" t="s">
        <v>7</v>
      </c>
      <c r="O134" s="48" t="s">
        <v>7</v>
      </c>
      <c r="P134" s="48" t="s">
        <v>7</v>
      </c>
      <c r="Q134" s="48" t="s">
        <v>7</v>
      </c>
      <c r="R134" s="48" t="s">
        <v>7</v>
      </c>
      <c r="S134" s="48" t="s">
        <v>7</v>
      </c>
      <c r="T134" s="48" t="s">
        <v>7</v>
      </c>
      <c r="U134" s="48" t="s">
        <v>7</v>
      </c>
      <c r="V134" s="48" t="s">
        <v>7</v>
      </c>
      <c r="W134" s="48" t="s">
        <v>7</v>
      </c>
      <c r="X134" s="48" t="s">
        <v>7</v>
      </c>
      <c r="Y134" s="48" t="s">
        <v>7</v>
      </c>
      <c r="Z134" s="48" t="s">
        <v>7</v>
      </c>
      <c r="AA134" s="48" t="s">
        <v>7</v>
      </c>
      <c r="AB134" s="48" t="s">
        <v>7</v>
      </c>
      <c r="AC134" s="48" t="s">
        <v>7</v>
      </c>
      <c r="AD134" s="48" t="s">
        <v>7</v>
      </c>
      <c r="AE134" s="48" t="s">
        <v>7</v>
      </c>
      <c r="AF134" s="48" t="s">
        <v>7</v>
      </c>
      <c r="AG134" s="48" t="s">
        <v>7</v>
      </c>
      <c r="AH134" s="48" t="s">
        <v>7</v>
      </c>
      <c r="AI134" s="48" t="s">
        <v>7</v>
      </c>
      <c r="AJ134" s="48" t="s">
        <v>7</v>
      </c>
      <c r="AK134" s="48" t="s">
        <v>7</v>
      </c>
      <c r="AL134" s="48" t="s">
        <v>7</v>
      </c>
      <c r="AM134" s="48" t="s">
        <v>7</v>
      </c>
      <c r="AN134" s="48" t="s">
        <v>7</v>
      </c>
      <c r="AO134" s="48" t="s">
        <v>7</v>
      </c>
      <c r="AP134" s="48" t="s">
        <v>7</v>
      </c>
      <c r="AQ134" s="48" t="s">
        <v>7</v>
      </c>
      <c r="AR134" s="48" t="s">
        <v>7</v>
      </c>
      <c r="AS134" s="48" t="s">
        <v>7</v>
      </c>
      <c r="AT134" s="48" t="s">
        <v>7</v>
      </c>
      <c r="AU134" s="48" t="s">
        <v>7</v>
      </c>
      <c r="AV134" s="48" t="s">
        <v>7</v>
      </c>
      <c r="AW134" s="48" t="s">
        <v>7</v>
      </c>
      <c r="AX134" s="48" t="s">
        <v>7</v>
      </c>
      <c r="AY134" s="47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281</v>
      </c>
      <c r="D135" s="11"/>
      <c r="E135" s="48" t="s">
        <v>7</v>
      </c>
      <c r="F135" s="48" t="s">
        <v>7</v>
      </c>
      <c r="G135" s="48" t="s">
        <v>7</v>
      </c>
      <c r="H135" s="48" t="s">
        <v>7</v>
      </c>
      <c r="I135" s="48" t="s">
        <v>7</v>
      </c>
      <c r="J135" s="48" t="s">
        <v>7</v>
      </c>
      <c r="K135" s="48" t="s">
        <v>7</v>
      </c>
      <c r="L135" s="48" t="s">
        <v>7</v>
      </c>
      <c r="M135" s="48" t="s">
        <v>7</v>
      </c>
      <c r="N135" s="48" t="s">
        <v>7</v>
      </c>
      <c r="O135" s="48" t="s">
        <v>7</v>
      </c>
      <c r="P135" s="48" t="s">
        <v>7</v>
      </c>
      <c r="Q135" s="48" t="s">
        <v>7</v>
      </c>
      <c r="R135" s="48" t="s">
        <v>7</v>
      </c>
      <c r="S135" s="48" t="s">
        <v>7</v>
      </c>
      <c r="T135" s="48" t="s">
        <v>7</v>
      </c>
      <c r="U135" s="48" t="s">
        <v>7</v>
      </c>
      <c r="V135" s="48" t="s">
        <v>7</v>
      </c>
      <c r="W135" s="48" t="s">
        <v>7</v>
      </c>
      <c r="X135" s="48" t="s">
        <v>7</v>
      </c>
      <c r="Y135" s="48" t="s">
        <v>7</v>
      </c>
      <c r="Z135" s="48" t="s">
        <v>7</v>
      </c>
      <c r="AA135" s="48" t="s">
        <v>7</v>
      </c>
      <c r="AB135" s="48" t="s">
        <v>7</v>
      </c>
      <c r="AC135" s="48" t="s">
        <v>7</v>
      </c>
      <c r="AD135" s="48" t="s">
        <v>7</v>
      </c>
      <c r="AE135" s="48" t="s">
        <v>7</v>
      </c>
      <c r="AF135" s="48" t="s">
        <v>7</v>
      </c>
      <c r="AG135" s="48" t="s">
        <v>7</v>
      </c>
      <c r="AH135" s="48" t="s">
        <v>7</v>
      </c>
      <c r="AI135" s="48" t="s">
        <v>7</v>
      </c>
      <c r="AJ135" s="48" t="s">
        <v>7</v>
      </c>
      <c r="AK135" s="48" t="s">
        <v>7</v>
      </c>
      <c r="AL135" s="48" t="s">
        <v>7</v>
      </c>
      <c r="AM135" s="48" t="s">
        <v>7</v>
      </c>
      <c r="AN135" s="48" t="s">
        <v>7</v>
      </c>
      <c r="AO135" s="48" t="s">
        <v>7</v>
      </c>
      <c r="AP135" s="48" t="s">
        <v>7</v>
      </c>
      <c r="AQ135" s="48" t="s">
        <v>7</v>
      </c>
      <c r="AR135" s="48" t="s">
        <v>7</v>
      </c>
      <c r="AS135" s="48" t="s">
        <v>7</v>
      </c>
      <c r="AT135" s="48" t="s">
        <v>7</v>
      </c>
      <c r="AU135" s="48" t="s">
        <v>7</v>
      </c>
      <c r="AV135" s="48" t="s">
        <v>7</v>
      </c>
      <c r="AW135" s="48" t="s">
        <v>7</v>
      </c>
      <c r="AX135" s="48" t="s">
        <v>7</v>
      </c>
      <c r="AY135" s="47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282</v>
      </c>
      <c r="D136" s="11"/>
      <c r="E136" s="48" t="s">
        <v>7</v>
      </c>
      <c r="F136" s="48" t="s">
        <v>7</v>
      </c>
      <c r="G136" s="48" t="s">
        <v>7</v>
      </c>
      <c r="H136" s="48" t="s">
        <v>7</v>
      </c>
      <c r="I136" s="48" t="s">
        <v>7</v>
      </c>
      <c r="J136" s="48" t="s">
        <v>7</v>
      </c>
      <c r="K136" s="48" t="s">
        <v>7</v>
      </c>
      <c r="L136" s="48" t="s">
        <v>7</v>
      </c>
      <c r="M136" s="48" t="s">
        <v>7</v>
      </c>
      <c r="N136" s="48" t="s">
        <v>7</v>
      </c>
      <c r="O136" s="48" t="s">
        <v>7</v>
      </c>
      <c r="P136" s="48" t="s">
        <v>7</v>
      </c>
      <c r="Q136" s="48" t="s">
        <v>7</v>
      </c>
      <c r="R136" s="48" t="s">
        <v>7</v>
      </c>
      <c r="S136" s="48" t="s">
        <v>7</v>
      </c>
      <c r="T136" s="48" t="s">
        <v>7</v>
      </c>
      <c r="U136" s="48" t="s">
        <v>7</v>
      </c>
      <c r="V136" s="48" t="s">
        <v>7</v>
      </c>
      <c r="W136" s="48" t="s">
        <v>7</v>
      </c>
      <c r="X136" s="48" t="s">
        <v>7</v>
      </c>
      <c r="Y136" s="48" t="s">
        <v>7</v>
      </c>
      <c r="Z136" s="48" t="s">
        <v>7</v>
      </c>
      <c r="AA136" s="48" t="s">
        <v>7</v>
      </c>
      <c r="AB136" s="48" t="s">
        <v>7</v>
      </c>
      <c r="AC136" s="48" t="s">
        <v>7</v>
      </c>
      <c r="AD136" s="48" t="s">
        <v>7</v>
      </c>
      <c r="AE136" s="48" t="s">
        <v>7</v>
      </c>
      <c r="AF136" s="48" t="s">
        <v>7</v>
      </c>
      <c r="AG136" s="48" t="s">
        <v>7</v>
      </c>
      <c r="AH136" s="48" t="s">
        <v>7</v>
      </c>
      <c r="AI136" s="48" t="s">
        <v>7</v>
      </c>
      <c r="AJ136" s="48" t="s">
        <v>7</v>
      </c>
      <c r="AK136" s="48" t="s">
        <v>7</v>
      </c>
      <c r="AL136" s="48" t="s">
        <v>7</v>
      </c>
      <c r="AM136" s="48" t="s">
        <v>7</v>
      </c>
      <c r="AN136" s="48" t="s">
        <v>7</v>
      </c>
      <c r="AO136" s="48" t="s">
        <v>7</v>
      </c>
      <c r="AP136" s="48" t="s">
        <v>7</v>
      </c>
      <c r="AQ136" s="48" t="s">
        <v>7</v>
      </c>
      <c r="AR136" s="48" t="s">
        <v>7</v>
      </c>
      <c r="AS136" s="48" t="s">
        <v>7</v>
      </c>
      <c r="AT136" s="48" t="s">
        <v>7</v>
      </c>
      <c r="AU136" s="48" t="s">
        <v>7</v>
      </c>
      <c r="AV136" s="48" t="s">
        <v>7</v>
      </c>
      <c r="AW136" s="48" t="s">
        <v>7</v>
      </c>
      <c r="AX136" s="48" t="s">
        <v>7</v>
      </c>
      <c r="AY136" s="47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283</v>
      </c>
      <c r="D137" s="11"/>
      <c r="E137" s="48" t="s">
        <v>7</v>
      </c>
      <c r="F137" s="48" t="s">
        <v>7</v>
      </c>
      <c r="G137" s="48" t="s">
        <v>7</v>
      </c>
      <c r="H137" s="48" t="s">
        <v>7</v>
      </c>
      <c r="I137" s="48" t="s">
        <v>7</v>
      </c>
      <c r="J137" s="48" t="s">
        <v>7</v>
      </c>
      <c r="K137" s="48" t="s">
        <v>7</v>
      </c>
      <c r="L137" s="48" t="s">
        <v>7</v>
      </c>
      <c r="M137" s="48" t="s">
        <v>7</v>
      </c>
      <c r="N137" s="48" t="s">
        <v>7</v>
      </c>
      <c r="O137" s="48" t="s">
        <v>7</v>
      </c>
      <c r="P137" s="48" t="s">
        <v>7</v>
      </c>
      <c r="Q137" s="48" t="s">
        <v>7</v>
      </c>
      <c r="R137" s="48" t="s">
        <v>7</v>
      </c>
      <c r="S137" s="48" t="s">
        <v>7</v>
      </c>
      <c r="T137" s="48" t="s">
        <v>7</v>
      </c>
      <c r="U137" s="48" t="s">
        <v>7</v>
      </c>
      <c r="V137" s="48" t="s">
        <v>7</v>
      </c>
      <c r="W137" s="48" t="s">
        <v>7</v>
      </c>
      <c r="X137" s="48" t="s">
        <v>7</v>
      </c>
      <c r="Y137" s="48" t="s">
        <v>7</v>
      </c>
      <c r="Z137" s="48" t="s">
        <v>7</v>
      </c>
      <c r="AA137" s="48" t="s">
        <v>7</v>
      </c>
      <c r="AB137" s="48" t="s">
        <v>7</v>
      </c>
      <c r="AC137" s="48" t="s">
        <v>7</v>
      </c>
      <c r="AD137" s="48" t="s">
        <v>7</v>
      </c>
      <c r="AE137" s="48" t="s">
        <v>7</v>
      </c>
      <c r="AF137" s="48" t="s">
        <v>7</v>
      </c>
      <c r="AG137" s="48" t="s">
        <v>7</v>
      </c>
      <c r="AH137" s="48" t="s">
        <v>7</v>
      </c>
      <c r="AI137" s="48" t="s">
        <v>7</v>
      </c>
      <c r="AJ137" s="48" t="s">
        <v>7</v>
      </c>
      <c r="AK137" s="48" t="s">
        <v>7</v>
      </c>
      <c r="AL137" s="48" t="s">
        <v>7</v>
      </c>
      <c r="AM137" s="48" t="s">
        <v>7</v>
      </c>
      <c r="AN137" s="48" t="s">
        <v>7</v>
      </c>
      <c r="AO137" s="48" t="s">
        <v>7</v>
      </c>
      <c r="AP137" s="48" t="s">
        <v>7</v>
      </c>
      <c r="AQ137" s="48" t="s">
        <v>7</v>
      </c>
      <c r="AR137" s="48" t="s">
        <v>7</v>
      </c>
      <c r="AS137" s="48" t="s">
        <v>7</v>
      </c>
      <c r="AT137" s="48" t="s">
        <v>7</v>
      </c>
      <c r="AU137" s="48" t="s">
        <v>7</v>
      </c>
      <c r="AV137" s="48" t="s">
        <v>7</v>
      </c>
      <c r="AW137" s="48" t="s">
        <v>7</v>
      </c>
      <c r="AX137" s="48" t="s">
        <v>7</v>
      </c>
      <c r="AY137" s="47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292</v>
      </c>
      <c r="D138" s="11"/>
      <c r="E138" s="48" t="s">
        <v>7</v>
      </c>
      <c r="F138" s="48" t="s">
        <v>7</v>
      </c>
      <c r="G138" s="48" t="s">
        <v>7</v>
      </c>
      <c r="H138" s="48" t="s">
        <v>7</v>
      </c>
      <c r="I138" s="48" t="s">
        <v>7</v>
      </c>
      <c r="J138" s="48" t="s">
        <v>7</v>
      </c>
      <c r="K138" s="48" t="s">
        <v>7</v>
      </c>
      <c r="L138" s="48" t="s">
        <v>7</v>
      </c>
      <c r="M138" s="48" t="s">
        <v>7</v>
      </c>
      <c r="N138" s="48" t="s">
        <v>7</v>
      </c>
      <c r="O138" s="48" t="s">
        <v>7</v>
      </c>
      <c r="P138" s="48" t="s">
        <v>7</v>
      </c>
      <c r="Q138" s="48" t="s">
        <v>7</v>
      </c>
      <c r="R138" s="48" t="s">
        <v>7</v>
      </c>
      <c r="S138" s="48" t="s">
        <v>7</v>
      </c>
      <c r="T138" s="48" t="s">
        <v>7</v>
      </c>
      <c r="U138" s="48" t="s">
        <v>7</v>
      </c>
      <c r="V138" s="48" t="s">
        <v>7</v>
      </c>
      <c r="W138" s="48" t="s">
        <v>7</v>
      </c>
      <c r="X138" s="48" t="s">
        <v>7</v>
      </c>
      <c r="Y138" s="48" t="s">
        <v>7</v>
      </c>
      <c r="Z138" s="48" t="s">
        <v>7</v>
      </c>
      <c r="AA138" s="48" t="s">
        <v>7</v>
      </c>
      <c r="AB138" s="48" t="s">
        <v>7</v>
      </c>
      <c r="AC138" s="48" t="s">
        <v>7</v>
      </c>
      <c r="AD138" s="48" t="s">
        <v>7</v>
      </c>
      <c r="AE138" s="48" t="s">
        <v>7</v>
      </c>
      <c r="AF138" s="48" t="s">
        <v>7</v>
      </c>
      <c r="AG138" s="48" t="s">
        <v>7</v>
      </c>
      <c r="AH138" s="48" t="s">
        <v>7</v>
      </c>
      <c r="AI138" s="48" t="s">
        <v>7</v>
      </c>
      <c r="AJ138" s="48" t="s">
        <v>7</v>
      </c>
      <c r="AK138" s="48" t="s">
        <v>7</v>
      </c>
      <c r="AL138" s="48" t="s">
        <v>7</v>
      </c>
      <c r="AM138" s="48" t="s">
        <v>7</v>
      </c>
      <c r="AN138" s="48" t="s">
        <v>7</v>
      </c>
      <c r="AO138" s="48" t="s">
        <v>7</v>
      </c>
      <c r="AP138" s="48" t="s">
        <v>7</v>
      </c>
      <c r="AQ138" s="48" t="s">
        <v>7</v>
      </c>
      <c r="AR138" s="48" t="s">
        <v>7</v>
      </c>
      <c r="AS138" s="48" t="s">
        <v>7</v>
      </c>
      <c r="AT138" s="48" t="s">
        <v>7</v>
      </c>
      <c r="AU138" s="48" t="s">
        <v>7</v>
      </c>
      <c r="AV138" s="48" t="s">
        <v>7</v>
      </c>
      <c r="AW138" s="48" t="s">
        <v>7</v>
      </c>
      <c r="AX138" s="48" t="s">
        <v>7</v>
      </c>
      <c r="AY138" s="47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284</v>
      </c>
      <c r="D139" s="11"/>
      <c r="E139" s="48" t="s">
        <v>7</v>
      </c>
      <c r="F139" s="48" t="s">
        <v>7</v>
      </c>
      <c r="G139" s="48" t="s">
        <v>7</v>
      </c>
      <c r="H139" s="48" t="s">
        <v>7</v>
      </c>
      <c r="I139" s="48" t="s">
        <v>7</v>
      </c>
      <c r="J139" s="48" t="s">
        <v>7</v>
      </c>
      <c r="K139" s="48" t="s">
        <v>7</v>
      </c>
      <c r="L139" s="48" t="s">
        <v>7</v>
      </c>
      <c r="M139" s="48" t="s">
        <v>7</v>
      </c>
      <c r="N139" s="48" t="s">
        <v>7</v>
      </c>
      <c r="O139" s="48" t="s">
        <v>7</v>
      </c>
      <c r="P139" s="48" t="s">
        <v>7</v>
      </c>
      <c r="Q139" s="48" t="s">
        <v>7</v>
      </c>
      <c r="R139" s="48" t="s">
        <v>7</v>
      </c>
      <c r="S139" s="48" t="s">
        <v>7</v>
      </c>
      <c r="T139" s="48" t="s">
        <v>7</v>
      </c>
      <c r="U139" s="48" t="s">
        <v>7</v>
      </c>
      <c r="V139" s="48" t="s">
        <v>7</v>
      </c>
      <c r="W139" s="48" t="s">
        <v>7</v>
      </c>
      <c r="X139" s="48" t="s">
        <v>7</v>
      </c>
      <c r="Y139" s="48" t="s">
        <v>7</v>
      </c>
      <c r="Z139" s="48" t="s">
        <v>7</v>
      </c>
      <c r="AA139" s="48" t="s">
        <v>7</v>
      </c>
      <c r="AB139" s="48" t="s">
        <v>7</v>
      </c>
      <c r="AC139" s="48" t="s">
        <v>7</v>
      </c>
      <c r="AD139" s="48" t="s">
        <v>7</v>
      </c>
      <c r="AE139" s="48" t="s">
        <v>7</v>
      </c>
      <c r="AF139" s="48" t="s">
        <v>7</v>
      </c>
      <c r="AG139" s="48" t="s">
        <v>7</v>
      </c>
      <c r="AH139" s="48" t="s">
        <v>7</v>
      </c>
      <c r="AI139" s="48" t="s">
        <v>7</v>
      </c>
      <c r="AJ139" s="48" t="s">
        <v>7</v>
      </c>
      <c r="AK139" s="48" t="s">
        <v>7</v>
      </c>
      <c r="AL139" s="48" t="s">
        <v>7</v>
      </c>
      <c r="AM139" s="48" t="s">
        <v>7</v>
      </c>
      <c r="AN139" s="48" t="s">
        <v>7</v>
      </c>
      <c r="AO139" s="48" t="s">
        <v>7</v>
      </c>
      <c r="AP139" s="48" t="s">
        <v>7</v>
      </c>
      <c r="AQ139" s="48" t="s">
        <v>7</v>
      </c>
      <c r="AR139" s="48" t="s">
        <v>7</v>
      </c>
      <c r="AS139" s="48" t="s">
        <v>7</v>
      </c>
      <c r="AT139" s="48" t="s">
        <v>7</v>
      </c>
      <c r="AU139" s="48" t="s">
        <v>7</v>
      </c>
      <c r="AV139" s="48" t="s">
        <v>7</v>
      </c>
      <c r="AW139" s="48" t="s">
        <v>7</v>
      </c>
      <c r="AX139" s="48" t="s">
        <v>7</v>
      </c>
      <c r="AY139" s="47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285</v>
      </c>
      <c r="D140" s="11"/>
      <c r="E140" s="48" t="s">
        <v>7</v>
      </c>
      <c r="F140" s="48" t="s">
        <v>7</v>
      </c>
      <c r="G140" s="48" t="s">
        <v>7</v>
      </c>
      <c r="H140" s="48" t="s">
        <v>7</v>
      </c>
      <c r="I140" s="48" t="s">
        <v>7</v>
      </c>
      <c r="J140" s="48" t="s">
        <v>7</v>
      </c>
      <c r="K140" s="48" t="s">
        <v>7</v>
      </c>
      <c r="L140" s="48" t="s">
        <v>7</v>
      </c>
      <c r="M140" s="48" t="s">
        <v>7</v>
      </c>
      <c r="N140" s="48" t="s">
        <v>7</v>
      </c>
      <c r="O140" s="48" t="s">
        <v>7</v>
      </c>
      <c r="P140" s="48" t="s">
        <v>7</v>
      </c>
      <c r="Q140" s="48" t="s">
        <v>7</v>
      </c>
      <c r="R140" s="48" t="s">
        <v>7</v>
      </c>
      <c r="S140" s="48" t="s">
        <v>7</v>
      </c>
      <c r="T140" s="48" t="s">
        <v>7</v>
      </c>
      <c r="U140" s="48" t="s">
        <v>7</v>
      </c>
      <c r="V140" s="48" t="s">
        <v>7</v>
      </c>
      <c r="W140" s="48" t="s">
        <v>7</v>
      </c>
      <c r="X140" s="48" t="s">
        <v>7</v>
      </c>
      <c r="Y140" s="48" t="s">
        <v>7</v>
      </c>
      <c r="Z140" s="48" t="s">
        <v>7</v>
      </c>
      <c r="AA140" s="48" t="s">
        <v>7</v>
      </c>
      <c r="AB140" s="48" t="s">
        <v>7</v>
      </c>
      <c r="AC140" s="48" t="s">
        <v>7</v>
      </c>
      <c r="AD140" s="48" t="s">
        <v>7</v>
      </c>
      <c r="AE140" s="48" t="s">
        <v>7</v>
      </c>
      <c r="AF140" s="48" t="s">
        <v>7</v>
      </c>
      <c r="AG140" s="48" t="s">
        <v>7</v>
      </c>
      <c r="AH140" s="48" t="s">
        <v>7</v>
      </c>
      <c r="AI140" s="48" t="s">
        <v>7</v>
      </c>
      <c r="AJ140" s="48" t="s">
        <v>7</v>
      </c>
      <c r="AK140" s="48" t="s">
        <v>7</v>
      </c>
      <c r="AL140" s="48" t="s">
        <v>7</v>
      </c>
      <c r="AM140" s="48" t="s">
        <v>7</v>
      </c>
      <c r="AN140" s="48" t="s">
        <v>7</v>
      </c>
      <c r="AO140" s="48" t="s">
        <v>7</v>
      </c>
      <c r="AP140" s="48" t="s">
        <v>7</v>
      </c>
      <c r="AQ140" s="48" t="s">
        <v>7</v>
      </c>
      <c r="AR140" s="48" t="s">
        <v>7</v>
      </c>
      <c r="AS140" s="48" t="s">
        <v>7</v>
      </c>
      <c r="AT140" s="48" t="s">
        <v>7</v>
      </c>
      <c r="AU140" s="48" t="s">
        <v>7</v>
      </c>
      <c r="AV140" s="48" t="s">
        <v>7</v>
      </c>
      <c r="AW140" s="48" t="s">
        <v>7</v>
      </c>
      <c r="AX140" s="48" t="s">
        <v>7</v>
      </c>
      <c r="AY140" s="47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286</v>
      </c>
      <c r="D141" s="11"/>
      <c r="E141" s="48" t="s">
        <v>7</v>
      </c>
      <c r="F141" s="48" t="s">
        <v>7</v>
      </c>
      <c r="G141" s="48" t="s">
        <v>7</v>
      </c>
      <c r="H141" s="48" t="s">
        <v>7</v>
      </c>
      <c r="I141" s="48" t="s">
        <v>7</v>
      </c>
      <c r="J141" s="48" t="s">
        <v>7</v>
      </c>
      <c r="K141" s="48" t="s">
        <v>7</v>
      </c>
      <c r="L141" s="48" t="s">
        <v>7</v>
      </c>
      <c r="M141" s="48" t="s">
        <v>7</v>
      </c>
      <c r="N141" s="48" t="s">
        <v>7</v>
      </c>
      <c r="O141" s="48" t="s">
        <v>7</v>
      </c>
      <c r="P141" s="48" t="s">
        <v>7</v>
      </c>
      <c r="Q141" s="48" t="s">
        <v>7</v>
      </c>
      <c r="R141" s="48" t="s">
        <v>7</v>
      </c>
      <c r="S141" s="48" t="s">
        <v>7</v>
      </c>
      <c r="T141" s="48" t="s">
        <v>7</v>
      </c>
      <c r="U141" s="48" t="s">
        <v>7</v>
      </c>
      <c r="V141" s="48" t="s">
        <v>7</v>
      </c>
      <c r="W141" s="48" t="s">
        <v>7</v>
      </c>
      <c r="X141" s="48" t="s">
        <v>7</v>
      </c>
      <c r="Y141" s="48" t="s">
        <v>7</v>
      </c>
      <c r="Z141" s="48" t="s">
        <v>7</v>
      </c>
      <c r="AA141" s="48" t="s">
        <v>7</v>
      </c>
      <c r="AB141" s="48" t="s">
        <v>7</v>
      </c>
      <c r="AC141" s="48" t="s">
        <v>7</v>
      </c>
      <c r="AD141" s="48" t="s">
        <v>7</v>
      </c>
      <c r="AE141" s="48" t="s">
        <v>7</v>
      </c>
      <c r="AF141" s="48" t="s">
        <v>7</v>
      </c>
      <c r="AG141" s="48" t="s">
        <v>7</v>
      </c>
      <c r="AH141" s="48" t="s">
        <v>7</v>
      </c>
      <c r="AI141" s="48" t="s">
        <v>7</v>
      </c>
      <c r="AJ141" s="48" t="s">
        <v>7</v>
      </c>
      <c r="AK141" s="48" t="s">
        <v>7</v>
      </c>
      <c r="AL141" s="48" t="s">
        <v>7</v>
      </c>
      <c r="AM141" s="48" t="s">
        <v>7</v>
      </c>
      <c r="AN141" s="48" t="s">
        <v>7</v>
      </c>
      <c r="AO141" s="48" t="s">
        <v>7</v>
      </c>
      <c r="AP141" s="48" t="s">
        <v>7</v>
      </c>
      <c r="AQ141" s="48" t="s">
        <v>7</v>
      </c>
      <c r="AR141" s="48" t="s">
        <v>7</v>
      </c>
      <c r="AS141" s="48" t="s">
        <v>7</v>
      </c>
      <c r="AT141" s="48" t="s">
        <v>7</v>
      </c>
      <c r="AU141" s="48" t="s">
        <v>7</v>
      </c>
      <c r="AV141" s="48" t="s">
        <v>7</v>
      </c>
      <c r="AW141" s="48" t="s">
        <v>7</v>
      </c>
      <c r="AX141" s="48" t="s">
        <v>7</v>
      </c>
      <c r="AY141" s="47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287</v>
      </c>
      <c r="D142" s="11"/>
      <c r="E142" s="48" t="s">
        <v>7</v>
      </c>
      <c r="F142" s="48" t="s">
        <v>7</v>
      </c>
      <c r="G142" s="48" t="s">
        <v>7</v>
      </c>
      <c r="H142" s="48" t="s">
        <v>7</v>
      </c>
      <c r="I142" s="48" t="s">
        <v>7</v>
      </c>
      <c r="J142" s="48" t="s">
        <v>7</v>
      </c>
      <c r="K142" s="48" t="s">
        <v>7</v>
      </c>
      <c r="L142" s="48" t="s">
        <v>7</v>
      </c>
      <c r="M142" s="48" t="s">
        <v>7</v>
      </c>
      <c r="N142" s="48" t="s">
        <v>7</v>
      </c>
      <c r="O142" s="48" t="s">
        <v>7</v>
      </c>
      <c r="P142" s="48" t="s">
        <v>7</v>
      </c>
      <c r="Q142" s="48" t="s">
        <v>7</v>
      </c>
      <c r="R142" s="48" t="s">
        <v>7</v>
      </c>
      <c r="S142" s="48" t="s">
        <v>7</v>
      </c>
      <c r="T142" s="48" t="s">
        <v>7</v>
      </c>
      <c r="U142" s="48" t="s">
        <v>7</v>
      </c>
      <c r="V142" s="48" t="s">
        <v>7</v>
      </c>
      <c r="W142" s="48" t="s">
        <v>7</v>
      </c>
      <c r="X142" s="48" t="s">
        <v>7</v>
      </c>
      <c r="Y142" s="48" t="s">
        <v>7</v>
      </c>
      <c r="Z142" s="48" t="s">
        <v>7</v>
      </c>
      <c r="AA142" s="48" t="s">
        <v>7</v>
      </c>
      <c r="AB142" s="48" t="s">
        <v>7</v>
      </c>
      <c r="AC142" s="48" t="s">
        <v>7</v>
      </c>
      <c r="AD142" s="48" t="s">
        <v>7</v>
      </c>
      <c r="AE142" s="48" t="s">
        <v>7</v>
      </c>
      <c r="AF142" s="48" t="s">
        <v>7</v>
      </c>
      <c r="AG142" s="48" t="s">
        <v>7</v>
      </c>
      <c r="AH142" s="48" t="s">
        <v>7</v>
      </c>
      <c r="AI142" s="48" t="s">
        <v>7</v>
      </c>
      <c r="AJ142" s="48" t="s">
        <v>7</v>
      </c>
      <c r="AK142" s="48" t="s">
        <v>7</v>
      </c>
      <c r="AL142" s="48" t="s">
        <v>7</v>
      </c>
      <c r="AM142" s="48" t="s">
        <v>7</v>
      </c>
      <c r="AN142" s="48" t="s">
        <v>7</v>
      </c>
      <c r="AO142" s="48" t="s">
        <v>7</v>
      </c>
      <c r="AP142" s="48" t="s">
        <v>7</v>
      </c>
      <c r="AQ142" s="48" t="s">
        <v>7</v>
      </c>
      <c r="AR142" s="48" t="s">
        <v>7</v>
      </c>
      <c r="AS142" s="48" t="s">
        <v>7</v>
      </c>
      <c r="AT142" s="48" t="s">
        <v>7</v>
      </c>
      <c r="AU142" s="48" t="s">
        <v>7</v>
      </c>
      <c r="AV142" s="48" t="s">
        <v>7</v>
      </c>
      <c r="AW142" s="48" t="s">
        <v>7</v>
      </c>
      <c r="AX142" s="48" t="s">
        <v>7</v>
      </c>
      <c r="AY142" s="47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288</v>
      </c>
      <c r="D143" s="11"/>
      <c r="E143" s="48" t="s">
        <v>7</v>
      </c>
      <c r="F143" s="48" t="s">
        <v>7</v>
      </c>
      <c r="G143" s="48" t="s">
        <v>7</v>
      </c>
      <c r="H143" s="48" t="s">
        <v>7</v>
      </c>
      <c r="I143" s="48" t="s">
        <v>7</v>
      </c>
      <c r="J143" s="48" t="s">
        <v>7</v>
      </c>
      <c r="K143" s="48" t="s">
        <v>7</v>
      </c>
      <c r="L143" s="48" t="s">
        <v>7</v>
      </c>
      <c r="M143" s="48" t="s">
        <v>7</v>
      </c>
      <c r="N143" s="48" t="s">
        <v>7</v>
      </c>
      <c r="O143" s="48" t="s">
        <v>7</v>
      </c>
      <c r="P143" s="48" t="s">
        <v>7</v>
      </c>
      <c r="Q143" s="48" t="s">
        <v>7</v>
      </c>
      <c r="R143" s="48" t="s">
        <v>7</v>
      </c>
      <c r="S143" s="48" t="s">
        <v>7</v>
      </c>
      <c r="T143" s="48" t="s">
        <v>7</v>
      </c>
      <c r="U143" s="48" t="s">
        <v>7</v>
      </c>
      <c r="V143" s="48" t="s">
        <v>7</v>
      </c>
      <c r="W143" s="48" t="s">
        <v>7</v>
      </c>
      <c r="X143" s="48" t="s">
        <v>7</v>
      </c>
      <c r="Y143" s="48" t="s">
        <v>7</v>
      </c>
      <c r="Z143" s="48" t="s">
        <v>7</v>
      </c>
      <c r="AA143" s="48" t="s">
        <v>7</v>
      </c>
      <c r="AB143" s="48" t="s">
        <v>7</v>
      </c>
      <c r="AC143" s="48" t="s">
        <v>7</v>
      </c>
      <c r="AD143" s="48" t="s">
        <v>7</v>
      </c>
      <c r="AE143" s="48" t="s">
        <v>7</v>
      </c>
      <c r="AF143" s="48" t="s">
        <v>7</v>
      </c>
      <c r="AG143" s="48" t="s">
        <v>7</v>
      </c>
      <c r="AH143" s="48" t="s">
        <v>7</v>
      </c>
      <c r="AI143" s="48" t="s">
        <v>7</v>
      </c>
      <c r="AJ143" s="48" t="s">
        <v>7</v>
      </c>
      <c r="AK143" s="48" t="s">
        <v>7</v>
      </c>
      <c r="AL143" s="48" t="s">
        <v>7</v>
      </c>
      <c r="AM143" s="48" t="s">
        <v>7</v>
      </c>
      <c r="AN143" s="48" t="s">
        <v>7</v>
      </c>
      <c r="AO143" s="48" t="s">
        <v>7</v>
      </c>
      <c r="AP143" s="48" t="s">
        <v>7</v>
      </c>
      <c r="AQ143" s="48" t="s">
        <v>7</v>
      </c>
      <c r="AR143" s="48" t="s">
        <v>7</v>
      </c>
      <c r="AS143" s="48" t="s">
        <v>7</v>
      </c>
      <c r="AT143" s="48" t="s">
        <v>7</v>
      </c>
      <c r="AU143" s="48" t="s">
        <v>7</v>
      </c>
      <c r="AV143" s="48" t="s">
        <v>7</v>
      </c>
      <c r="AW143" s="48" t="s">
        <v>7</v>
      </c>
      <c r="AX143" s="48" t="s">
        <v>7</v>
      </c>
      <c r="AY143" s="47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289</v>
      </c>
      <c r="D144" s="11"/>
      <c r="E144" s="48" t="s">
        <v>7</v>
      </c>
      <c r="F144" s="48" t="s">
        <v>7</v>
      </c>
      <c r="G144" s="48" t="s">
        <v>7</v>
      </c>
      <c r="H144" s="48" t="s">
        <v>7</v>
      </c>
      <c r="I144" s="48" t="s">
        <v>7</v>
      </c>
      <c r="J144" s="48" t="s">
        <v>7</v>
      </c>
      <c r="K144" s="48" t="s">
        <v>7</v>
      </c>
      <c r="L144" s="48" t="s">
        <v>7</v>
      </c>
      <c r="M144" s="48" t="s">
        <v>7</v>
      </c>
      <c r="N144" s="48" t="s">
        <v>7</v>
      </c>
      <c r="O144" s="48" t="s">
        <v>7</v>
      </c>
      <c r="P144" s="48" t="s">
        <v>7</v>
      </c>
      <c r="Q144" s="48" t="s">
        <v>7</v>
      </c>
      <c r="R144" s="48" t="s">
        <v>7</v>
      </c>
      <c r="S144" s="48" t="s">
        <v>7</v>
      </c>
      <c r="T144" s="48" t="s">
        <v>7</v>
      </c>
      <c r="U144" s="48" t="s">
        <v>7</v>
      </c>
      <c r="V144" s="48" t="s">
        <v>7</v>
      </c>
      <c r="W144" s="48" t="s">
        <v>7</v>
      </c>
      <c r="X144" s="48" t="s">
        <v>7</v>
      </c>
      <c r="Y144" s="48" t="s">
        <v>7</v>
      </c>
      <c r="Z144" s="48" t="s">
        <v>7</v>
      </c>
      <c r="AA144" s="48" t="s">
        <v>7</v>
      </c>
      <c r="AB144" s="48" t="s">
        <v>7</v>
      </c>
      <c r="AC144" s="48" t="s">
        <v>7</v>
      </c>
      <c r="AD144" s="48" t="s">
        <v>7</v>
      </c>
      <c r="AE144" s="48" t="s">
        <v>7</v>
      </c>
      <c r="AF144" s="48" t="s">
        <v>7</v>
      </c>
      <c r="AG144" s="48" t="s">
        <v>7</v>
      </c>
      <c r="AH144" s="48" t="s">
        <v>7</v>
      </c>
      <c r="AI144" s="48" t="s">
        <v>7</v>
      </c>
      <c r="AJ144" s="48" t="s">
        <v>7</v>
      </c>
      <c r="AK144" s="48" t="s">
        <v>7</v>
      </c>
      <c r="AL144" s="48" t="s">
        <v>7</v>
      </c>
      <c r="AM144" s="48" t="s">
        <v>7</v>
      </c>
      <c r="AN144" s="48" t="s">
        <v>7</v>
      </c>
      <c r="AO144" s="48" t="s">
        <v>7</v>
      </c>
      <c r="AP144" s="48" t="s">
        <v>7</v>
      </c>
      <c r="AQ144" s="48" t="s">
        <v>7</v>
      </c>
      <c r="AR144" s="48" t="s">
        <v>7</v>
      </c>
      <c r="AS144" s="48" t="s">
        <v>7</v>
      </c>
      <c r="AT144" s="48" t="s">
        <v>7</v>
      </c>
      <c r="AU144" s="48" t="s">
        <v>7</v>
      </c>
      <c r="AV144" s="48" t="s">
        <v>7</v>
      </c>
      <c r="AW144" s="48" t="s">
        <v>7</v>
      </c>
      <c r="AX144" s="48" t="s">
        <v>7</v>
      </c>
      <c r="AY144" s="47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290</v>
      </c>
      <c r="D145" s="11"/>
      <c r="E145" s="48" t="s">
        <v>7</v>
      </c>
      <c r="F145" s="48" t="s">
        <v>7</v>
      </c>
      <c r="G145" s="48" t="s">
        <v>7</v>
      </c>
      <c r="H145" s="48" t="s">
        <v>7</v>
      </c>
      <c r="I145" s="48" t="s">
        <v>7</v>
      </c>
      <c r="J145" s="48" t="s">
        <v>7</v>
      </c>
      <c r="K145" s="48" t="s">
        <v>7</v>
      </c>
      <c r="L145" s="48" t="s">
        <v>7</v>
      </c>
      <c r="M145" s="48" t="s">
        <v>7</v>
      </c>
      <c r="N145" s="48" t="s">
        <v>7</v>
      </c>
      <c r="O145" s="48" t="s">
        <v>7</v>
      </c>
      <c r="P145" s="48" t="s">
        <v>7</v>
      </c>
      <c r="Q145" s="48" t="s">
        <v>7</v>
      </c>
      <c r="R145" s="48" t="s">
        <v>7</v>
      </c>
      <c r="S145" s="48" t="s">
        <v>7</v>
      </c>
      <c r="T145" s="48" t="s">
        <v>7</v>
      </c>
      <c r="U145" s="48" t="s">
        <v>7</v>
      </c>
      <c r="V145" s="48" t="s">
        <v>7</v>
      </c>
      <c r="W145" s="48" t="s">
        <v>7</v>
      </c>
      <c r="X145" s="48" t="s">
        <v>7</v>
      </c>
      <c r="Y145" s="48" t="s">
        <v>7</v>
      </c>
      <c r="Z145" s="48" t="s">
        <v>7</v>
      </c>
      <c r="AA145" s="48" t="s">
        <v>7</v>
      </c>
      <c r="AB145" s="48" t="s">
        <v>7</v>
      </c>
      <c r="AC145" s="48" t="s">
        <v>7</v>
      </c>
      <c r="AD145" s="48" t="s">
        <v>7</v>
      </c>
      <c r="AE145" s="48" t="s">
        <v>7</v>
      </c>
      <c r="AF145" s="48" t="s">
        <v>7</v>
      </c>
      <c r="AG145" s="48" t="s">
        <v>7</v>
      </c>
      <c r="AH145" s="48" t="s">
        <v>7</v>
      </c>
      <c r="AI145" s="48" t="s">
        <v>7</v>
      </c>
      <c r="AJ145" s="48" t="s">
        <v>7</v>
      </c>
      <c r="AK145" s="48" t="s">
        <v>7</v>
      </c>
      <c r="AL145" s="48" t="s">
        <v>7</v>
      </c>
      <c r="AM145" s="48" t="s">
        <v>7</v>
      </c>
      <c r="AN145" s="48" t="s">
        <v>7</v>
      </c>
      <c r="AO145" s="48" t="s">
        <v>7</v>
      </c>
      <c r="AP145" s="48" t="s">
        <v>7</v>
      </c>
      <c r="AQ145" s="48" t="s">
        <v>7</v>
      </c>
      <c r="AR145" s="48" t="s">
        <v>7</v>
      </c>
      <c r="AS145" s="48" t="s">
        <v>7</v>
      </c>
      <c r="AT145" s="48" t="s">
        <v>7</v>
      </c>
      <c r="AU145" s="48" t="s">
        <v>7</v>
      </c>
      <c r="AV145" s="48" t="s">
        <v>7</v>
      </c>
      <c r="AW145" s="48" t="s">
        <v>7</v>
      </c>
      <c r="AX145" s="48" t="s">
        <v>7</v>
      </c>
      <c r="AY145" s="47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291</v>
      </c>
      <c r="D146" s="12"/>
      <c r="E146" s="48" t="s">
        <v>7</v>
      </c>
      <c r="F146" s="48" t="s">
        <v>7</v>
      </c>
      <c r="G146" s="48" t="s">
        <v>7</v>
      </c>
      <c r="H146" s="48" t="s">
        <v>7</v>
      </c>
      <c r="I146" s="48" t="s">
        <v>7</v>
      </c>
      <c r="J146" s="48" t="s">
        <v>7</v>
      </c>
      <c r="K146" s="48" t="s">
        <v>7</v>
      </c>
      <c r="L146" s="48" t="s">
        <v>7</v>
      </c>
      <c r="M146" s="48" t="s">
        <v>7</v>
      </c>
      <c r="N146" s="48" t="s">
        <v>7</v>
      </c>
      <c r="O146" s="48" t="s">
        <v>7</v>
      </c>
      <c r="P146" s="48" t="s">
        <v>7</v>
      </c>
      <c r="Q146" s="48" t="s">
        <v>7</v>
      </c>
      <c r="R146" s="48" t="s">
        <v>7</v>
      </c>
      <c r="S146" s="48" t="s">
        <v>7</v>
      </c>
      <c r="T146" s="48" t="s">
        <v>7</v>
      </c>
      <c r="U146" s="48" t="s">
        <v>7</v>
      </c>
      <c r="V146" s="48" t="s">
        <v>7</v>
      </c>
      <c r="W146" s="48" t="s">
        <v>7</v>
      </c>
      <c r="X146" s="48" t="s">
        <v>7</v>
      </c>
      <c r="Y146" s="48" t="s">
        <v>7</v>
      </c>
      <c r="Z146" s="48" t="s">
        <v>7</v>
      </c>
      <c r="AA146" s="48" t="s">
        <v>7</v>
      </c>
      <c r="AB146" s="48" t="s">
        <v>7</v>
      </c>
      <c r="AC146" s="48" t="s">
        <v>7</v>
      </c>
      <c r="AD146" s="48" t="s">
        <v>7</v>
      </c>
      <c r="AE146" s="48" t="s">
        <v>7</v>
      </c>
      <c r="AF146" s="48" t="s">
        <v>7</v>
      </c>
      <c r="AG146" s="48" t="s">
        <v>7</v>
      </c>
      <c r="AH146" s="48" t="s">
        <v>7</v>
      </c>
      <c r="AI146" s="48" t="s">
        <v>7</v>
      </c>
      <c r="AJ146" s="48" t="s">
        <v>7</v>
      </c>
      <c r="AK146" s="48" t="s">
        <v>7</v>
      </c>
      <c r="AL146" s="48" t="s">
        <v>7</v>
      </c>
      <c r="AM146" s="48" t="s">
        <v>7</v>
      </c>
      <c r="AN146" s="48" t="s">
        <v>7</v>
      </c>
      <c r="AO146" s="48" t="s">
        <v>7</v>
      </c>
      <c r="AP146" s="48" t="s">
        <v>7</v>
      </c>
      <c r="AQ146" s="48" t="s">
        <v>7</v>
      </c>
      <c r="AR146" s="48" t="s">
        <v>7</v>
      </c>
      <c r="AS146" s="48" t="s">
        <v>7</v>
      </c>
      <c r="AT146" s="48" t="s">
        <v>7</v>
      </c>
      <c r="AU146" s="48" t="s">
        <v>7</v>
      </c>
      <c r="AV146" s="48" t="s">
        <v>7</v>
      </c>
      <c r="AW146" s="48" t="s">
        <v>7</v>
      </c>
      <c r="AX146" s="48" t="s">
        <v>7</v>
      </c>
      <c r="AY146" s="47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49" t="s">
        <v>7</v>
      </c>
      <c r="E147" s="48" t="s">
        <v>7</v>
      </c>
      <c r="F147" s="48" t="s">
        <v>7</v>
      </c>
      <c r="G147" s="48" t="s">
        <v>7</v>
      </c>
      <c r="H147" s="48" t="s">
        <v>7</v>
      </c>
      <c r="I147" s="48" t="s">
        <v>7</v>
      </c>
      <c r="J147" s="48" t="s">
        <v>7</v>
      </c>
      <c r="K147" s="48" t="s">
        <v>7</v>
      </c>
      <c r="L147" s="48" t="s">
        <v>7</v>
      </c>
      <c r="M147" s="48" t="s">
        <v>7</v>
      </c>
      <c r="N147" s="48" t="s">
        <v>7</v>
      </c>
      <c r="O147" s="48" t="s">
        <v>7</v>
      </c>
      <c r="P147" s="48" t="s">
        <v>7</v>
      </c>
      <c r="Q147" s="48" t="s">
        <v>7</v>
      </c>
      <c r="R147" s="48" t="s">
        <v>7</v>
      </c>
      <c r="S147" s="48" t="s">
        <v>7</v>
      </c>
      <c r="T147" s="48" t="s">
        <v>7</v>
      </c>
      <c r="U147" s="48" t="s">
        <v>7</v>
      </c>
      <c r="V147" s="48" t="s">
        <v>7</v>
      </c>
      <c r="W147" s="48" t="s">
        <v>7</v>
      </c>
      <c r="X147" s="48" t="s">
        <v>7</v>
      </c>
      <c r="Y147" s="48" t="s">
        <v>7</v>
      </c>
      <c r="Z147" s="48" t="s">
        <v>7</v>
      </c>
      <c r="AA147" s="48" t="s">
        <v>7</v>
      </c>
      <c r="AB147" s="48" t="s">
        <v>7</v>
      </c>
      <c r="AC147" s="48" t="s">
        <v>7</v>
      </c>
      <c r="AD147" s="48" t="s">
        <v>7</v>
      </c>
      <c r="AE147" s="48" t="s">
        <v>7</v>
      </c>
      <c r="AF147" s="48" t="s">
        <v>7</v>
      </c>
      <c r="AG147" s="48" t="s">
        <v>7</v>
      </c>
      <c r="AH147" s="48" t="s">
        <v>7</v>
      </c>
      <c r="AI147" s="48" t="s">
        <v>7</v>
      </c>
      <c r="AJ147" s="48" t="s">
        <v>7</v>
      </c>
      <c r="AK147" s="48" t="s">
        <v>7</v>
      </c>
      <c r="AL147" s="48" t="s">
        <v>7</v>
      </c>
      <c r="AM147" s="48" t="s">
        <v>7</v>
      </c>
      <c r="AN147" s="48" t="s">
        <v>7</v>
      </c>
      <c r="AO147" s="48" t="s">
        <v>7</v>
      </c>
      <c r="AP147" s="48" t="s">
        <v>7</v>
      </c>
      <c r="AQ147" s="48" t="s">
        <v>7</v>
      </c>
      <c r="AR147" s="48" t="s">
        <v>7</v>
      </c>
      <c r="AS147" s="48" t="s">
        <v>7</v>
      </c>
      <c r="AT147" s="48" t="s">
        <v>7</v>
      </c>
      <c r="AU147" s="48" t="s">
        <v>7</v>
      </c>
      <c r="AV147" s="48" t="s">
        <v>7</v>
      </c>
      <c r="AW147" s="48" t="s">
        <v>7</v>
      </c>
      <c r="AX147" s="48" t="s">
        <v>7</v>
      </c>
      <c r="AY147" s="47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49" t="s">
        <v>7</v>
      </c>
      <c r="E148" s="48" t="s">
        <v>7</v>
      </c>
      <c r="F148" s="48" t="s">
        <v>7</v>
      </c>
      <c r="G148" s="48" t="s">
        <v>7</v>
      </c>
      <c r="H148" s="48" t="s">
        <v>7</v>
      </c>
      <c r="I148" s="48" t="s">
        <v>7</v>
      </c>
      <c r="J148" s="48" t="s">
        <v>7</v>
      </c>
      <c r="K148" s="48" t="s">
        <v>7</v>
      </c>
      <c r="L148" s="48" t="s">
        <v>7</v>
      </c>
      <c r="M148" s="48" t="s">
        <v>7</v>
      </c>
      <c r="N148" s="48" t="s">
        <v>7</v>
      </c>
      <c r="O148" s="48" t="s">
        <v>7</v>
      </c>
      <c r="P148" s="48" t="s">
        <v>7</v>
      </c>
      <c r="Q148" s="48" t="s">
        <v>7</v>
      </c>
      <c r="R148" s="48" t="s">
        <v>7</v>
      </c>
      <c r="S148" s="48" t="s">
        <v>7</v>
      </c>
      <c r="T148" s="48" t="s">
        <v>7</v>
      </c>
      <c r="U148" s="48" t="s">
        <v>7</v>
      </c>
      <c r="V148" s="48" t="s">
        <v>7</v>
      </c>
      <c r="W148" s="48" t="s">
        <v>7</v>
      </c>
      <c r="X148" s="48" t="s">
        <v>7</v>
      </c>
      <c r="Y148" s="48" t="s">
        <v>7</v>
      </c>
      <c r="Z148" s="48" t="s">
        <v>7</v>
      </c>
      <c r="AA148" s="48" t="s">
        <v>7</v>
      </c>
      <c r="AB148" s="48" t="s">
        <v>7</v>
      </c>
      <c r="AC148" s="48" t="s">
        <v>7</v>
      </c>
      <c r="AD148" s="48" t="s">
        <v>7</v>
      </c>
      <c r="AE148" s="48" t="s">
        <v>7</v>
      </c>
      <c r="AF148" s="48" t="s">
        <v>7</v>
      </c>
      <c r="AG148" s="48" t="s">
        <v>7</v>
      </c>
      <c r="AH148" s="48" t="s">
        <v>7</v>
      </c>
      <c r="AI148" s="48" t="s">
        <v>7</v>
      </c>
      <c r="AJ148" s="48" t="s">
        <v>7</v>
      </c>
      <c r="AK148" s="48" t="s">
        <v>7</v>
      </c>
      <c r="AL148" s="48" t="s">
        <v>7</v>
      </c>
      <c r="AM148" s="48" t="s">
        <v>7</v>
      </c>
      <c r="AN148" s="48" t="s">
        <v>7</v>
      </c>
      <c r="AO148" s="48" t="s">
        <v>7</v>
      </c>
      <c r="AP148" s="48" t="s">
        <v>7</v>
      </c>
      <c r="AQ148" s="48" t="s">
        <v>7</v>
      </c>
      <c r="AR148" s="48" t="s">
        <v>7</v>
      </c>
      <c r="AS148" s="48" t="s">
        <v>7</v>
      </c>
      <c r="AT148" s="48" t="s">
        <v>7</v>
      </c>
      <c r="AU148" s="48" t="s">
        <v>7</v>
      </c>
      <c r="AV148" s="48" t="s">
        <v>7</v>
      </c>
      <c r="AW148" s="48" t="s">
        <v>7</v>
      </c>
      <c r="AX148" s="48" t="s">
        <v>7</v>
      </c>
      <c r="AY148" s="47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49" t="s">
        <v>7</v>
      </c>
      <c r="E149" s="48" t="s">
        <v>7</v>
      </c>
      <c r="F149" s="48" t="s">
        <v>7</v>
      </c>
      <c r="G149" s="48" t="s">
        <v>7</v>
      </c>
      <c r="H149" s="48" t="s">
        <v>7</v>
      </c>
      <c r="I149" s="48" t="s">
        <v>7</v>
      </c>
      <c r="J149" s="48" t="s">
        <v>7</v>
      </c>
      <c r="K149" s="48" t="s">
        <v>7</v>
      </c>
      <c r="L149" s="48" t="s">
        <v>7</v>
      </c>
      <c r="M149" s="48" t="s">
        <v>7</v>
      </c>
      <c r="N149" s="48" t="s">
        <v>7</v>
      </c>
      <c r="O149" s="48" t="s">
        <v>7</v>
      </c>
      <c r="P149" s="48" t="s">
        <v>7</v>
      </c>
      <c r="Q149" s="48" t="s">
        <v>7</v>
      </c>
      <c r="R149" s="48" t="s">
        <v>7</v>
      </c>
      <c r="S149" s="48" t="s">
        <v>7</v>
      </c>
      <c r="T149" s="48" t="s">
        <v>7</v>
      </c>
      <c r="U149" s="48" t="s">
        <v>7</v>
      </c>
      <c r="V149" s="48" t="s">
        <v>7</v>
      </c>
      <c r="W149" s="48" t="s">
        <v>7</v>
      </c>
      <c r="X149" s="48" t="s">
        <v>7</v>
      </c>
      <c r="Y149" s="48" t="s">
        <v>7</v>
      </c>
      <c r="Z149" s="48" t="s">
        <v>7</v>
      </c>
      <c r="AA149" s="48" t="s">
        <v>7</v>
      </c>
      <c r="AB149" s="48" t="s">
        <v>7</v>
      </c>
      <c r="AC149" s="48" t="s">
        <v>7</v>
      </c>
      <c r="AD149" s="48" t="s">
        <v>7</v>
      </c>
      <c r="AE149" s="48" t="s">
        <v>7</v>
      </c>
      <c r="AF149" s="48" t="s">
        <v>7</v>
      </c>
      <c r="AG149" s="48" t="s">
        <v>7</v>
      </c>
      <c r="AH149" s="48" t="s">
        <v>7</v>
      </c>
      <c r="AI149" s="48" t="s">
        <v>7</v>
      </c>
      <c r="AJ149" s="48" t="s">
        <v>7</v>
      </c>
      <c r="AK149" s="48" t="s">
        <v>7</v>
      </c>
      <c r="AL149" s="48" t="s">
        <v>7</v>
      </c>
      <c r="AM149" s="48" t="s">
        <v>7</v>
      </c>
      <c r="AN149" s="48" t="s">
        <v>7</v>
      </c>
      <c r="AO149" s="48" t="s">
        <v>7</v>
      </c>
      <c r="AP149" s="48" t="s">
        <v>7</v>
      </c>
      <c r="AQ149" s="48" t="s">
        <v>7</v>
      </c>
      <c r="AR149" s="48" t="s">
        <v>7</v>
      </c>
      <c r="AS149" s="48" t="s">
        <v>7</v>
      </c>
      <c r="AT149" s="48" t="s">
        <v>7</v>
      </c>
      <c r="AU149" s="48" t="s">
        <v>7</v>
      </c>
      <c r="AV149" s="48" t="s">
        <v>7</v>
      </c>
      <c r="AW149" s="48" t="s">
        <v>7</v>
      </c>
      <c r="AX149" s="48" t="s">
        <v>7</v>
      </c>
      <c r="AY149" s="47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49" t="s">
        <v>7</v>
      </c>
      <c r="E150" s="48" t="s">
        <v>7</v>
      </c>
      <c r="F150" s="48" t="s">
        <v>7</v>
      </c>
      <c r="G150" s="48" t="s">
        <v>7</v>
      </c>
      <c r="H150" s="48" t="s">
        <v>7</v>
      </c>
      <c r="I150" s="48" t="s">
        <v>7</v>
      </c>
      <c r="J150" s="48" t="s">
        <v>7</v>
      </c>
      <c r="K150" s="48" t="s">
        <v>7</v>
      </c>
      <c r="L150" s="48" t="s">
        <v>7</v>
      </c>
      <c r="M150" s="48" t="s">
        <v>7</v>
      </c>
      <c r="N150" s="48" t="s">
        <v>7</v>
      </c>
      <c r="O150" s="48" t="s">
        <v>7</v>
      </c>
      <c r="P150" s="48" t="s">
        <v>7</v>
      </c>
      <c r="Q150" s="48" t="s">
        <v>7</v>
      </c>
      <c r="R150" s="48" t="s">
        <v>7</v>
      </c>
      <c r="S150" s="48" t="s">
        <v>7</v>
      </c>
      <c r="T150" s="48" t="s">
        <v>7</v>
      </c>
      <c r="U150" s="48" t="s">
        <v>7</v>
      </c>
      <c r="V150" s="48" t="s">
        <v>7</v>
      </c>
      <c r="W150" s="48" t="s">
        <v>7</v>
      </c>
      <c r="X150" s="48" t="s">
        <v>7</v>
      </c>
      <c r="Y150" s="48" t="s">
        <v>7</v>
      </c>
      <c r="Z150" s="48" t="s">
        <v>7</v>
      </c>
      <c r="AA150" s="48" t="s">
        <v>7</v>
      </c>
      <c r="AB150" s="48" t="s">
        <v>7</v>
      </c>
      <c r="AC150" s="48" t="s">
        <v>7</v>
      </c>
      <c r="AD150" s="48" t="s">
        <v>7</v>
      </c>
      <c r="AE150" s="48" t="s">
        <v>7</v>
      </c>
      <c r="AF150" s="48" t="s">
        <v>7</v>
      </c>
      <c r="AG150" s="48" t="s">
        <v>7</v>
      </c>
      <c r="AH150" s="48" t="s">
        <v>7</v>
      </c>
      <c r="AI150" s="48" t="s">
        <v>7</v>
      </c>
      <c r="AJ150" s="48" t="s">
        <v>7</v>
      </c>
      <c r="AK150" s="48" t="s">
        <v>7</v>
      </c>
      <c r="AL150" s="48" t="s">
        <v>7</v>
      </c>
      <c r="AM150" s="48" t="s">
        <v>7</v>
      </c>
      <c r="AN150" s="48" t="s">
        <v>7</v>
      </c>
      <c r="AO150" s="48" t="s">
        <v>7</v>
      </c>
      <c r="AP150" s="48" t="s">
        <v>7</v>
      </c>
      <c r="AQ150" s="48" t="s">
        <v>7</v>
      </c>
      <c r="AR150" s="48" t="s">
        <v>7</v>
      </c>
      <c r="AS150" s="48" t="s">
        <v>7</v>
      </c>
      <c r="AT150" s="48" t="s">
        <v>7</v>
      </c>
      <c r="AU150" s="48" t="s">
        <v>7</v>
      </c>
      <c r="AV150" s="48" t="s">
        <v>7</v>
      </c>
      <c r="AW150" s="48" t="s">
        <v>7</v>
      </c>
      <c r="AX150" s="48" t="s">
        <v>7</v>
      </c>
      <c r="AY150" s="47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49" t="s">
        <v>7</v>
      </c>
      <c r="E151" s="48" t="s">
        <v>7</v>
      </c>
      <c r="F151" s="48" t="s">
        <v>7</v>
      </c>
      <c r="G151" s="48" t="s">
        <v>7</v>
      </c>
      <c r="H151" s="48" t="s">
        <v>7</v>
      </c>
      <c r="I151" s="48" t="s">
        <v>7</v>
      </c>
      <c r="J151" s="48" t="s">
        <v>7</v>
      </c>
      <c r="K151" s="48" t="s">
        <v>7</v>
      </c>
      <c r="L151" s="48" t="s">
        <v>7</v>
      </c>
      <c r="M151" s="48" t="s">
        <v>7</v>
      </c>
      <c r="N151" s="48" t="s">
        <v>7</v>
      </c>
      <c r="O151" s="48" t="s">
        <v>7</v>
      </c>
      <c r="P151" s="48" t="s">
        <v>7</v>
      </c>
      <c r="Q151" s="48" t="s">
        <v>7</v>
      </c>
      <c r="R151" s="48" t="s">
        <v>7</v>
      </c>
      <c r="S151" s="48" t="s">
        <v>7</v>
      </c>
      <c r="T151" s="48" t="s">
        <v>7</v>
      </c>
      <c r="U151" s="48" t="s">
        <v>7</v>
      </c>
      <c r="V151" s="48" t="s">
        <v>7</v>
      </c>
      <c r="W151" s="48" t="s">
        <v>7</v>
      </c>
      <c r="X151" s="48" t="s">
        <v>7</v>
      </c>
      <c r="Y151" s="48" t="s">
        <v>7</v>
      </c>
      <c r="Z151" s="48" t="s">
        <v>7</v>
      </c>
      <c r="AA151" s="48" t="s">
        <v>7</v>
      </c>
      <c r="AB151" s="48" t="s">
        <v>7</v>
      </c>
      <c r="AC151" s="48" t="s">
        <v>7</v>
      </c>
      <c r="AD151" s="48" t="s">
        <v>7</v>
      </c>
      <c r="AE151" s="48" t="s">
        <v>7</v>
      </c>
      <c r="AF151" s="48" t="s">
        <v>7</v>
      </c>
      <c r="AG151" s="48" t="s">
        <v>7</v>
      </c>
      <c r="AH151" s="48" t="s">
        <v>7</v>
      </c>
      <c r="AI151" s="48" t="s">
        <v>7</v>
      </c>
      <c r="AJ151" s="48" t="s">
        <v>7</v>
      </c>
      <c r="AK151" s="48" t="s">
        <v>7</v>
      </c>
      <c r="AL151" s="48" t="s">
        <v>7</v>
      </c>
      <c r="AM151" s="48" t="s">
        <v>7</v>
      </c>
      <c r="AN151" s="48" t="s">
        <v>7</v>
      </c>
      <c r="AO151" s="48" t="s">
        <v>7</v>
      </c>
      <c r="AP151" s="48" t="s">
        <v>7</v>
      </c>
      <c r="AQ151" s="48" t="s">
        <v>7</v>
      </c>
      <c r="AR151" s="48" t="s">
        <v>7</v>
      </c>
      <c r="AS151" s="48" t="s">
        <v>7</v>
      </c>
      <c r="AT151" s="48" t="s">
        <v>7</v>
      </c>
      <c r="AU151" s="48" t="s">
        <v>7</v>
      </c>
      <c r="AV151" s="48" t="s">
        <v>7</v>
      </c>
      <c r="AW151" s="48" t="s">
        <v>7</v>
      </c>
      <c r="AX151" s="48" t="s">
        <v>7</v>
      </c>
      <c r="AY151" s="47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49" t="s">
        <v>7</v>
      </c>
      <c r="E152" s="48" t="s">
        <v>7</v>
      </c>
      <c r="F152" s="48" t="s">
        <v>7</v>
      </c>
      <c r="G152" s="48" t="s">
        <v>7</v>
      </c>
      <c r="H152" s="48" t="s">
        <v>7</v>
      </c>
      <c r="I152" s="48" t="s">
        <v>7</v>
      </c>
      <c r="J152" s="48" t="s">
        <v>7</v>
      </c>
      <c r="K152" s="48" t="s">
        <v>7</v>
      </c>
      <c r="L152" s="48" t="s">
        <v>7</v>
      </c>
      <c r="M152" s="48" t="s">
        <v>7</v>
      </c>
      <c r="N152" s="48" t="s">
        <v>7</v>
      </c>
      <c r="O152" s="48" t="s">
        <v>7</v>
      </c>
      <c r="P152" s="48" t="s">
        <v>7</v>
      </c>
      <c r="Q152" s="48" t="s">
        <v>7</v>
      </c>
      <c r="R152" s="48" t="s">
        <v>7</v>
      </c>
      <c r="S152" s="48" t="s">
        <v>7</v>
      </c>
      <c r="T152" s="48" t="s">
        <v>7</v>
      </c>
      <c r="U152" s="48" t="s">
        <v>7</v>
      </c>
      <c r="V152" s="48" t="s">
        <v>7</v>
      </c>
      <c r="W152" s="48" t="s">
        <v>7</v>
      </c>
      <c r="X152" s="48" t="s">
        <v>7</v>
      </c>
      <c r="Y152" s="48" t="s">
        <v>7</v>
      </c>
      <c r="Z152" s="48" t="s">
        <v>7</v>
      </c>
      <c r="AA152" s="48" t="s">
        <v>7</v>
      </c>
      <c r="AB152" s="48" t="s">
        <v>7</v>
      </c>
      <c r="AC152" s="48" t="s">
        <v>7</v>
      </c>
      <c r="AD152" s="48" t="s">
        <v>7</v>
      </c>
      <c r="AE152" s="48" t="s">
        <v>7</v>
      </c>
      <c r="AF152" s="48" t="s">
        <v>7</v>
      </c>
      <c r="AG152" s="48" t="s">
        <v>7</v>
      </c>
      <c r="AH152" s="48" t="s">
        <v>7</v>
      </c>
      <c r="AI152" s="48" t="s">
        <v>7</v>
      </c>
      <c r="AJ152" s="48" t="s">
        <v>7</v>
      </c>
      <c r="AK152" s="48" t="s">
        <v>7</v>
      </c>
      <c r="AL152" s="48" t="s">
        <v>7</v>
      </c>
      <c r="AM152" s="48" t="s">
        <v>7</v>
      </c>
      <c r="AN152" s="48" t="s">
        <v>7</v>
      </c>
      <c r="AO152" s="48" t="s">
        <v>7</v>
      </c>
      <c r="AP152" s="48" t="s">
        <v>7</v>
      </c>
      <c r="AQ152" s="48" t="s">
        <v>7</v>
      </c>
      <c r="AR152" s="48" t="s">
        <v>7</v>
      </c>
      <c r="AS152" s="48" t="s">
        <v>7</v>
      </c>
      <c r="AT152" s="48" t="s">
        <v>7</v>
      </c>
      <c r="AU152" s="48" t="s">
        <v>7</v>
      </c>
      <c r="AV152" s="48" t="s">
        <v>7</v>
      </c>
      <c r="AW152" s="48" t="s">
        <v>7</v>
      </c>
      <c r="AX152" s="48" t="s">
        <v>7</v>
      </c>
      <c r="AY152" s="47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49" t="s">
        <v>7</v>
      </c>
      <c r="E153" s="48" t="s">
        <v>7</v>
      </c>
      <c r="F153" s="48" t="s">
        <v>7</v>
      </c>
      <c r="G153" s="48" t="s">
        <v>7</v>
      </c>
      <c r="H153" s="48" t="s">
        <v>7</v>
      </c>
      <c r="I153" s="48" t="s">
        <v>7</v>
      </c>
      <c r="J153" s="48" t="s">
        <v>7</v>
      </c>
      <c r="K153" s="48" t="s">
        <v>7</v>
      </c>
      <c r="L153" s="48" t="s">
        <v>7</v>
      </c>
      <c r="M153" s="48" t="s">
        <v>7</v>
      </c>
      <c r="N153" s="48" t="s">
        <v>7</v>
      </c>
      <c r="O153" s="48" t="s">
        <v>7</v>
      </c>
      <c r="P153" s="48" t="s">
        <v>7</v>
      </c>
      <c r="Q153" s="48" t="s">
        <v>7</v>
      </c>
      <c r="R153" s="48" t="s">
        <v>7</v>
      </c>
      <c r="S153" s="48" t="s">
        <v>7</v>
      </c>
      <c r="T153" s="48" t="s">
        <v>7</v>
      </c>
      <c r="U153" s="48" t="s">
        <v>7</v>
      </c>
      <c r="V153" s="48" t="s">
        <v>7</v>
      </c>
      <c r="W153" s="48" t="s">
        <v>7</v>
      </c>
      <c r="X153" s="48" t="s">
        <v>7</v>
      </c>
      <c r="Y153" s="48" t="s">
        <v>7</v>
      </c>
      <c r="Z153" s="48" t="s">
        <v>7</v>
      </c>
      <c r="AA153" s="48" t="s">
        <v>7</v>
      </c>
      <c r="AB153" s="48" t="s">
        <v>7</v>
      </c>
      <c r="AC153" s="48" t="s">
        <v>7</v>
      </c>
      <c r="AD153" s="48" t="s">
        <v>7</v>
      </c>
      <c r="AE153" s="48" t="s">
        <v>7</v>
      </c>
      <c r="AF153" s="48" t="s">
        <v>7</v>
      </c>
      <c r="AG153" s="48" t="s">
        <v>7</v>
      </c>
      <c r="AH153" s="48" t="s">
        <v>7</v>
      </c>
      <c r="AI153" s="48" t="s">
        <v>7</v>
      </c>
      <c r="AJ153" s="48" t="s">
        <v>7</v>
      </c>
      <c r="AK153" s="48" t="s">
        <v>7</v>
      </c>
      <c r="AL153" s="48" t="s">
        <v>7</v>
      </c>
      <c r="AM153" s="48" t="s">
        <v>7</v>
      </c>
      <c r="AN153" s="48" t="s">
        <v>7</v>
      </c>
      <c r="AO153" s="48" t="s">
        <v>7</v>
      </c>
      <c r="AP153" s="48" t="s">
        <v>7</v>
      </c>
      <c r="AQ153" s="48" t="s">
        <v>7</v>
      </c>
      <c r="AR153" s="48" t="s">
        <v>7</v>
      </c>
      <c r="AS153" s="48" t="s">
        <v>7</v>
      </c>
      <c r="AT153" s="48" t="s">
        <v>7</v>
      </c>
      <c r="AU153" s="48" t="s">
        <v>7</v>
      </c>
      <c r="AV153" s="48" t="s">
        <v>7</v>
      </c>
      <c r="AW153" s="48" t="s">
        <v>7</v>
      </c>
      <c r="AX153" s="48" t="s">
        <v>7</v>
      </c>
      <c r="AY153" s="47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49" t="s">
        <v>7</v>
      </c>
      <c r="E154" s="48" t="s">
        <v>7</v>
      </c>
      <c r="F154" s="48" t="s">
        <v>7</v>
      </c>
      <c r="G154" s="48" t="s">
        <v>7</v>
      </c>
      <c r="H154" s="48" t="s">
        <v>7</v>
      </c>
      <c r="I154" s="48" t="s">
        <v>7</v>
      </c>
      <c r="J154" s="48" t="s">
        <v>7</v>
      </c>
      <c r="K154" s="48" t="s">
        <v>7</v>
      </c>
      <c r="L154" s="48" t="s">
        <v>7</v>
      </c>
      <c r="M154" s="48" t="s">
        <v>7</v>
      </c>
      <c r="N154" s="48" t="s">
        <v>7</v>
      </c>
      <c r="O154" s="48" t="s">
        <v>7</v>
      </c>
      <c r="P154" s="48" t="s">
        <v>7</v>
      </c>
      <c r="Q154" s="48" t="s">
        <v>7</v>
      </c>
      <c r="R154" s="48" t="s">
        <v>7</v>
      </c>
      <c r="S154" s="48" t="s">
        <v>7</v>
      </c>
      <c r="T154" s="48" t="s">
        <v>7</v>
      </c>
      <c r="U154" s="48" t="s">
        <v>7</v>
      </c>
      <c r="V154" s="48" t="s">
        <v>7</v>
      </c>
      <c r="W154" s="48" t="s">
        <v>7</v>
      </c>
      <c r="X154" s="48" t="s">
        <v>7</v>
      </c>
      <c r="Y154" s="48" t="s">
        <v>7</v>
      </c>
      <c r="Z154" s="48" t="s">
        <v>7</v>
      </c>
      <c r="AA154" s="48" t="s">
        <v>7</v>
      </c>
      <c r="AB154" s="48" t="s">
        <v>7</v>
      </c>
      <c r="AC154" s="48" t="s">
        <v>7</v>
      </c>
      <c r="AD154" s="48" t="s">
        <v>7</v>
      </c>
      <c r="AE154" s="48" t="s">
        <v>7</v>
      </c>
      <c r="AF154" s="48" t="s">
        <v>7</v>
      </c>
      <c r="AG154" s="48" t="s">
        <v>7</v>
      </c>
      <c r="AH154" s="48" t="s">
        <v>7</v>
      </c>
      <c r="AI154" s="48" t="s">
        <v>7</v>
      </c>
      <c r="AJ154" s="48" t="s">
        <v>7</v>
      </c>
      <c r="AK154" s="48" t="s">
        <v>7</v>
      </c>
      <c r="AL154" s="48" t="s">
        <v>7</v>
      </c>
      <c r="AM154" s="48" t="s">
        <v>7</v>
      </c>
      <c r="AN154" s="48" t="s">
        <v>7</v>
      </c>
      <c r="AO154" s="48" t="s">
        <v>7</v>
      </c>
      <c r="AP154" s="48" t="s">
        <v>7</v>
      </c>
      <c r="AQ154" s="48" t="s">
        <v>7</v>
      </c>
      <c r="AR154" s="48" t="s">
        <v>7</v>
      </c>
      <c r="AS154" s="48" t="s">
        <v>7</v>
      </c>
      <c r="AT154" s="48" t="s">
        <v>7</v>
      </c>
      <c r="AU154" s="48" t="s">
        <v>7</v>
      </c>
      <c r="AV154" s="48" t="s">
        <v>7</v>
      </c>
      <c r="AW154" s="48" t="s">
        <v>7</v>
      </c>
      <c r="AX154" s="48" t="s">
        <v>7</v>
      </c>
      <c r="AY154" s="47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48" t="s">
        <v>7</v>
      </c>
      <c r="E155" s="48" t="s">
        <v>7</v>
      </c>
      <c r="F155" s="48" t="s">
        <v>7</v>
      </c>
      <c r="G155" s="48" t="s">
        <v>7</v>
      </c>
      <c r="H155" s="48" t="s">
        <v>7</v>
      </c>
      <c r="I155" s="48" t="s">
        <v>7</v>
      </c>
      <c r="J155" s="48" t="s">
        <v>7</v>
      </c>
      <c r="K155" s="48" t="s">
        <v>7</v>
      </c>
      <c r="L155" s="48" t="s">
        <v>7</v>
      </c>
      <c r="M155" s="48" t="s">
        <v>7</v>
      </c>
      <c r="N155" s="48" t="s">
        <v>7</v>
      </c>
      <c r="O155" s="48" t="s">
        <v>7</v>
      </c>
      <c r="P155" s="48" t="s">
        <v>7</v>
      </c>
      <c r="Q155" s="48" t="s">
        <v>7</v>
      </c>
      <c r="R155" s="48" t="s">
        <v>7</v>
      </c>
      <c r="S155" s="48" t="s">
        <v>7</v>
      </c>
      <c r="T155" s="48" t="s">
        <v>7</v>
      </c>
      <c r="U155" s="48" t="s">
        <v>7</v>
      </c>
      <c r="V155" s="48" t="s">
        <v>7</v>
      </c>
      <c r="W155" s="48" t="s">
        <v>7</v>
      </c>
      <c r="X155" s="48" t="s">
        <v>7</v>
      </c>
      <c r="Y155" s="48" t="s">
        <v>7</v>
      </c>
      <c r="Z155" s="48" t="s">
        <v>7</v>
      </c>
      <c r="AA155" s="48" t="s">
        <v>7</v>
      </c>
      <c r="AB155" s="48" t="s">
        <v>7</v>
      </c>
      <c r="AC155" s="48" t="s">
        <v>7</v>
      </c>
      <c r="AD155" s="48" t="s">
        <v>7</v>
      </c>
      <c r="AE155" s="48" t="s">
        <v>7</v>
      </c>
      <c r="AF155" s="48" t="s">
        <v>7</v>
      </c>
      <c r="AG155" s="48" t="s">
        <v>7</v>
      </c>
      <c r="AH155" s="48" t="s">
        <v>7</v>
      </c>
      <c r="AI155" s="48" t="s">
        <v>7</v>
      </c>
      <c r="AJ155" s="48" t="s">
        <v>7</v>
      </c>
      <c r="AK155" s="48" t="s">
        <v>7</v>
      </c>
      <c r="AL155" s="48" t="s">
        <v>7</v>
      </c>
      <c r="AM155" s="48" t="s">
        <v>7</v>
      </c>
      <c r="AN155" s="48" t="s">
        <v>7</v>
      </c>
      <c r="AO155" s="48" t="s">
        <v>7</v>
      </c>
      <c r="AP155" s="48" t="s">
        <v>7</v>
      </c>
      <c r="AQ155" s="48" t="s">
        <v>7</v>
      </c>
      <c r="AR155" s="48" t="s">
        <v>7</v>
      </c>
      <c r="AS155" s="48" t="s">
        <v>7</v>
      </c>
      <c r="AT155" s="48" t="s">
        <v>7</v>
      </c>
      <c r="AU155" s="48" t="s">
        <v>7</v>
      </c>
      <c r="AV155" s="48" t="s">
        <v>7</v>
      </c>
      <c r="AW155" s="48" t="s">
        <v>7</v>
      </c>
      <c r="AX155" s="48" t="s">
        <v>7</v>
      </c>
      <c r="AY155" s="47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46" t="s">
        <v>7</v>
      </c>
      <c r="E156" s="46" t="s">
        <v>7</v>
      </c>
      <c r="F156" s="46" t="s">
        <v>7</v>
      </c>
      <c r="G156" s="46" t="s">
        <v>7</v>
      </c>
      <c r="H156" s="46" t="s">
        <v>7</v>
      </c>
      <c r="I156" s="46" t="s">
        <v>7</v>
      </c>
      <c r="J156" s="46" t="s">
        <v>7</v>
      </c>
      <c r="K156" s="46" t="s">
        <v>7</v>
      </c>
      <c r="L156" s="46" t="s">
        <v>7</v>
      </c>
      <c r="M156" s="46" t="s">
        <v>7</v>
      </c>
      <c r="N156" s="46" t="s">
        <v>7</v>
      </c>
      <c r="O156" s="46" t="s">
        <v>7</v>
      </c>
      <c r="P156" s="46" t="s">
        <v>7</v>
      </c>
      <c r="Q156" s="46" t="s">
        <v>7</v>
      </c>
      <c r="R156" s="46" t="s">
        <v>7</v>
      </c>
      <c r="S156" s="46" t="s">
        <v>7</v>
      </c>
      <c r="T156" s="46" t="s">
        <v>7</v>
      </c>
      <c r="U156" s="46" t="s">
        <v>7</v>
      </c>
      <c r="V156" s="46" t="s">
        <v>7</v>
      </c>
      <c r="W156" s="46" t="s">
        <v>7</v>
      </c>
      <c r="X156" s="46" t="s">
        <v>7</v>
      </c>
      <c r="Y156" s="46" t="s">
        <v>7</v>
      </c>
      <c r="Z156" s="46" t="s">
        <v>7</v>
      </c>
      <c r="AA156" s="46" t="s">
        <v>7</v>
      </c>
      <c r="AB156" s="46" t="s">
        <v>7</v>
      </c>
      <c r="AC156" s="46" t="s">
        <v>7</v>
      </c>
      <c r="AD156" s="46" t="s">
        <v>7</v>
      </c>
      <c r="AE156" s="46" t="s">
        <v>7</v>
      </c>
      <c r="AF156" s="46" t="s">
        <v>7</v>
      </c>
      <c r="AG156" s="46" t="s">
        <v>7</v>
      </c>
      <c r="AH156" s="46" t="s">
        <v>7</v>
      </c>
      <c r="AI156" s="46" t="s">
        <v>7</v>
      </c>
      <c r="AJ156" s="46" t="s">
        <v>7</v>
      </c>
      <c r="AK156" s="46" t="s">
        <v>7</v>
      </c>
      <c r="AL156" s="46" t="s">
        <v>7</v>
      </c>
      <c r="AM156" s="46" t="s">
        <v>7</v>
      </c>
      <c r="AN156" s="46" t="s">
        <v>7</v>
      </c>
      <c r="AO156" s="46" t="s">
        <v>7</v>
      </c>
      <c r="AP156" s="46" t="s">
        <v>7</v>
      </c>
      <c r="AQ156" s="46" t="s">
        <v>7</v>
      </c>
      <c r="AR156" s="46" t="s">
        <v>7</v>
      </c>
      <c r="AS156" s="46" t="s">
        <v>7</v>
      </c>
      <c r="AT156" s="46" t="s">
        <v>7</v>
      </c>
      <c r="AU156" s="46" t="s">
        <v>7</v>
      </c>
      <c r="AV156" s="46" t="s">
        <v>7</v>
      </c>
      <c r="AW156" s="46" t="s">
        <v>7</v>
      </c>
      <c r="AX156" s="46" t="s">
        <v>7</v>
      </c>
      <c r="AY156" s="45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572">
    <mergeCell ref="AH49:AM49"/>
    <mergeCell ref="AH50:AM50"/>
    <mergeCell ref="AH51:AM51"/>
    <mergeCell ref="AH52:AM52"/>
    <mergeCell ref="AH53:AM53"/>
    <mergeCell ref="AH54:AM54"/>
    <mergeCell ref="AH61:AM61"/>
    <mergeCell ref="AH62:AM62"/>
    <mergeCell ref="AH63:AM63"/>
    <mergeCell ref="A6:C6"/>
    <mergeCell ref="D6:I6"/>
    <mergeCell ref="J6:O6"/>
    <mergeCell ref="P6:U6"/>
    <mergeCell ref="V6:AA6"/>
    <mergeCell ref="AB6:AG6"/>
    <mergeCell ref="C19:C21"/>
    <mergeCell ref="B22:B24"/>
    <mergeCell ref="C22:C24"/>
    <mergeCell ref="J19:O19"/>
    <mergeCell ref="J20:O20"/>
    <mergeCell ref="J21:O21"/>
    <mergeCell ref="Y12:AA12"/>
    <mergeCell ref="Y13:AA13"/>
    <mergeCell ref="Y14:AA14"/>
    <mergeCell ref="Y15:AA15"/>
    <mergeCell ref="V10:X10"/>
    <mergeCell ref="V11:X11"/>
    <mergeCell ref="V12:X12"/>
    <mergeCell ref="Y10:AA10"/>
    <mergeCell ref="Y11:AA11"/>
    <mergeCell ref="B16:B18"/>
    <mergeCell ref="B7:B9"/>
    <mergeCell ref="C7:C9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B10:B12"/>
    <mergeCell ref="C10:C12"/>
    <mergeCell ref="B13:B15"/>
    <mergeCell ref="C13:C15"/>
    <mergeCell ref="B19:B21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58:C60"/>
    <mergeCell ref="B61:B63"/>
    <mergeCell ref="C61:C63"/>
    <mergeCell ref="B64:B66"/>
    <mergeCell ref="C64:C66"/>
    <mergeCell ref="C76:C78"/>
    <mergeCell ref="B79:B81"/>
    <mergeCell ref="B88:B90"/>
    <mergeCell ref="C88:C90"/>
    <mergeCell ref="C67:C69"/>
    <mergeCell ref="C79:C81"/>
    <mergeCell ref="B82:B84"/>
    <mergeCell ref="C82:C84"/>
    <mergeCell ref="B85:B87"/>
    <mergeCell ref="C85:C87"/>
    <mergeCell ref="C100:C102"/>
    <mergeCell ref="B103:B105"/>
    <mergeCell ref="C103:C105"/>
    <mergeCell ref="B106:B108"/>
    <mergeCell ref="C106:C108"/>
    <mergeCell ref="B124:B126"/>
    <mergeCell ref="C124:C126"/>
    <mergeCell ref="B127:B129"/>
    <mergeCell ref="A70:A90"/>
    <mergeCell ref="B70:B72"/>
    <mergeCell ref="C70:C72"/>
    <mergeCell ref="B73:B75"/>
    <mergeCell ref="C73:C75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B76:B78"/>
    <mergeCell ref="A112:A132"/>
    <mergeCell ref="B112:B114"/>
    <mergeCell ref="C112:C114"/>
    <mergeCell ref="B115:B117"/>
    <mergeCell ref="C115:C117"/>
    <mergeCell ref="B118:B120"/>
    <mergeCell ref="B121:B123"/>
    <mergeCell ref="B130:B132"/>
    <mergeCell ref="C127:C129"/>
    <mergeCell ref="C118:C120"/>
    <mergeCell ref="G84:I84"/>
    <mergeCell ref="D1:AQ1"/>
    <mergeCell ref="AT6:AY6"/>
    <mergeCell ref="AZ6:BE6"/>
    <mergeCell ref="BF6:BK6"/>
    <mergeCell ref="C130:C132"/>
    <mergeCell ref="C16:C18"/>
    <mergeCell ref="AH6:AM6"/>
    <mergeCell ref="AN6:AS6"/>
    <mergeCell ref="C121:C123"/>
    <mergeCell ref="D32:F32"/>
    <mergeCell ref="D33:F33"/>
    <mergeCell ref="G31:I31"/>
    <mergeCell ref="G32:I32"/>
    <mergeCell ref="G33:I33"/>
    <mergeCell ref="D19:I19"/>
    <mergeCell ref="D20:I20"/>
    <mergeCell ref="D21:I21"/>
    <mergeCell ref="D40:I40"/>
    <mergeCell ref="D41:I41"/>
    <mergeCell ref="D42:I42"/>
    <mergeCell ref="D37:I37"/>
    <mergeCell ref="D38:I38"/>
    <mergeCell ref="D39:I39"/>
    <mergeCell ref="D121:I121"/>
    <mergeCell ref="D122:I122"/>
    <mergeCell ref="D123:I123"/>
    <mergeCell ref="D100:I100"/>
    <mergeCell ref="D101:I101"/>
    <mergeCell ref="D102:I102"/>
    <mergeCell ref="D103:I103"/>
    <mergeCell ref="D104:I104"/>
    <mergeCell ref="D105:I105"/>
    <mergeCell ref="D118:I118"/>
    <mergeCell ref="D119:I119"/>
    <mergeCell ref="D120:I120"/>
    <mergeCell ref="D94:I94"/>
    <mergeCell ref="D95:I95"/>
    <mergeCell ref="D96:I96"/>
    <mergeCell ref="D85:I85"/>
    <mergeCell ref="J22:O22"/>
    <mergeCell ref="J23:O23"/>
    <mergeCell ref="J24:O24"/>
    <mergeCell ref="D34:O34"/>
    <mergeCell ref="D35:O35"/>
    <mergeCell ref="D36:O36"/>
    <mergeCell ref="D22:I22"/>
    <mergeCell ref="D23:I23"/>
    <mergeCell ref="D24:I24"/>
    <mergeCell ref="D31:F31"/>
    <mergeCell ref="J37:O37"/>
    <mergeCell ref="J38:O38"/>
    <mergeCell ref="J39:O39"/>
    <mergeCell ref="J40:O40"/>
    <mergeCell ref="J41:O41"/>
    <mergeCell ref="J42:O42"/>
    <mergeCell ref="J52:L52"/>
    <mergeCell ref="J53:L53"/>
    <mergeCell ref="J54:L54"/>
    <mergeCell ref="M52:O52"/>
    <mergeCell ref="M53:O53"/>
    <mergeCell ref="M54:O54"/>
    <mergeCell ref="J55:L55"/>
    <mergeCell ref="J56:L56"/>
    <mergeCell ref="J57:L57"/>
    <mergeCell ref="M55:O55"/>
    <mergeCell ref="M56:O56"/>
    <mergeCell ref="M57:O57"/>
    <mergeCell ref="J58:L58"/>
    <mergeCell ref="J59:L59"/>
    <mergeCell ref="J60:L60"/>
    <mergeCell ref="M58:O58"/>
    <mergeCell ref="M59:O59"/>
    <mergeCell ref="M60:O60"/>
    <mergeCell ref="J73:O73"/>
    <mergeCell ref="J74:O74"/>
    <mergeCell ref="J75:O75"/>
    <mergeCell ref="D61:O61"/>
    <mergeCell ref="D62:O62"/>
    <mergeCell ref="D63:O63"/>
    <mergeCell ref="D64:I64"/>
    <mergeCell ref="D65:I65"/>
    <mergeCell ref="D66:I66"/>
    <mergeCell ref="D92:O92"/>
    <mergeCell ref="D93:O93"/>
    <mergeCell ref="J76:O76"/>
    <mergeCell ref="J77:O77"/>
    <mergeCell ref="J78:O78"/>
    <mergeCell ref="J79:O79"/>
    <mergeCell ref="J80:O80"/>
    <mergeCell ref="J81:O81"/>
    <mergeCell ref="D86:I86"/>
    <mergeCell ref="D87:I87"/>
    <mergeCell ref="D79:F79"/>
    <mergeCell ref="D80:F80"/>
    <mergeCell ref="D81:F81"/>
    <mergeCell ref="G79:I79"/>
    <mergeCell ref="G80:I80"/>
    <mergeCell ref="G81:I81"/>
    <mergeCell ref="D88:I88"/>
    <mergeCell ref="D89:I89"/>
    <mergeCell ref="D90:I90"/>
    <mergeCell ref="D82:F82"/>
    <mergeCell ref="D83:F83"/>
    <mergeCell ref="D84:F84"/>
    <mergeCell ref="G82:I82"/>
    <mergeCell ref="G83:I83"/>
    <mergeCell ref="J122:O122"/>
    <mergeCell ref="J123:O123"/>
    <mergeCell ref="J94:O94"/>
    <mergeCell ref="J95:O95"/>
    <mergeCell ref="J96:O96"/>
    <mergeCell ref="J97:O97"/>
    <mergeCell ref="J98:O98"/>
    <mergeCell ref="J99:O99"/>
    <mergeCell ref="P12:U12"/>
    <mergeCell ref="P16:U16"/>
    <mergeCell ref="J100:O100"/>
    <mergeCell ref="J101:O101"/>
    <mergeCell ref="J102:O102"/>
    <mergeCell ref="J121:O121"/>
    <mergeCell ref="J82:O82"/>
    <mergeCell ref="J83:O83"/>
    <mergeCell ref="J84:O84"/>
    <mergeCell ref="D91:O91"/>
    <mergeCell ref="P17:U17"/>
    <mergeCell ref="P18:U18"/>
    <mergeCell ref="S86:U86"/>
    <mergeCell ref="S87:U87"/>
    <mergeCell ref="P91:U91"/>
    <mergeCell ref="P98:U98"/>
    <mergeCell ref="J124:O124"/>
    <mergeCell ref="J125:O125"/>
    <mergeCell ref="J126:O126"/>
    <mergeCell ref="P7:U7"/>
    <mergeCell ref="P8:U8"/>
    <mergeCell ref="P9:U9"/>
    <mergeCell ref="P10:U10"/>
    <mergeCell ref="P11:U11"/>
    <mergeCell ref="S83:U83"/>
    <mergeCell ref="S84:U84"/>
    <mergeCell ref="P85:R85"/>
    <mergeCell ref="P80:R80"/>
    <mergeCell ref="P81:R81"/>
    <mergeCell ref="S79:U79"/>
    <mergeCell ref="S80:U80"/>
    <mergeCell ref="S81:U81"/>
    <mergeCell ref="P82:R82"/>
    <mergeCell ref="P79:R79"/>
    <mergeCell ref="P112:U132"/>
    <mergeCell ref="P92:U92"/>
    <mergeCell ref="P93:U93"/>
    <mergeCell ref="P97:U97"/>
    <mergeCell ref="P86:R86"/>
    <mergeCell ref="P87:R87"/>
    <mergeCell ref="P99:U99"/>
    <mergeCell ref="P100:U100"/>
    <mergeCell ref="P101:U101"/>
    <mergeCell ref="P102:U102"/>
    <mergeCell ref="S85:U85"/>
    <mergeCell ref="P83:R83"/>
    <mergeCell ref="P84:R84"/>
    <mergeCell ref="S82:U82"/>
    <mergeCell ref="V14:X14"/>
    <mergeCell ref="V15:X15"/>
    <mergeCell ref="P19:AG19"/>
    <mergeCell ref="P20:AG20"/>
    <mergeCell ref="P21:AG21"/>
    <mergeCell ref="P31:AG31"/>
    <mergeCell ref="V16:X16"/>
    <mergeCell ref="V17:X17"/>
    <mergeCell ref="V18:X18"/>
    <mergeCell ref="Y16:AA16"/>
    <mergeCell ref="Y17:AA17"/>
    <mergeCell ref="Y18:AA18"/>
    <mergeCell ref="V74:X74"/>
    <mergeCell ref="V75:X75"/>
    <mergeCell ref="Y73:AA73"/>
    <mergeCell ref="Y74:AA74"/>
    <mergeCell ref="P36:AG36"/>
    <mergeCell ref="P37:AG37"/>
    <mergeCell ref="P65:U65"/>
    <mergeCell ref="P66:U66"/>
    <mergeCell ref="P67:U67"/>
    <mergeCell ref="V76:X76"/>
    <mergeCell ref="V77:X77"/>
    <mergeCell ref="V78:X78"/>
    <mergeCell ref="Y76:AA76"/>
    <mergeCell ref="Y77:AA77"/>
    <mergeCell ref="Y78:AA78"/>
    <mergeCell ref="P38:AG38"/>
    <mergeCell ref="P39:AG39"/>
    <mergeCell ref="P40:U40"/>
    <mergeCell ref="P41:U41"/>
    <mergeCell ref="P42:U42"/>
    <mergeCell ref="P64:U64"/>
    <mergeCell ref="AB53:AG53"/>
    <mergeCell ref="AB54:AG54"/>
    <mergeCell ref="P58:AG58"/>
    <mergeCell ref="P59:AG59"/>
    <mergeCell ref="P60:AG60"/>
    <mergeCell ref="P61:AG61"/>
    <mergeCell ref="AB70:AG70"/>
    <mergeCell ref="V116:AA116"/>
    <mergeCell ref="V117:AA117"/>
    <mergeCell ref="V97:AA97"/>
    <mergeCell ref="V98:AA98"/>
    <mergeCell ref="V99:AA99"/>
    <mergeCell ref="V82:X82"/>
    <mergeCell ref="V83:X83"/>
    <mergeCell ref="V84:X84"/>
    <mergeCell ref="Y82:AA82"/>
    <mergeCell ref="Y83:AA83"/>
    <mergeCell ref="V129:AA129"/>
    <mergeCell ref="AB22:AG22"/>
    <mergeCell ref="AB23:AG23"/>
    <mergeCell ref="AB24:AG24"/>
    <mergeCell ref="V118:AA118"/>
    <mergeCell ref="V119:AA119"/>
    <mergeCell ref="V120:AA120"/>
    <mergeCell ref="V124:AA124"/>
    <mergeCell ref="V125:AA125"/>
    <mergeCell ref="V126:AA126"/>
    <mergeCell ref="P32:AG32"/>
    <mergeCell ref="P33:AG33"/>
    <mergeCell ref="P34:AG34"/>
    <mergeCell ref="P35:AG35"/>
    <mergeCell ref="V127:AA127"/>
    <mergeCell ref="V128:AA128"/>
    <mergeCell ref="V100:AA100"/>
    <mergeCell ref="V101:AA101"/>
    <mergeCell ref="V102:AA102"/>
    <mergeCell ref="V115:AA115"/>
    <mergeCell ref="AB49:AG49"/>
    <mergeCell ref="AB50:AG50"/>
    <mergeCell ref="AB51:AG51"/>
    <mergeCell ref="AB52:AG52"/>
    <mergeCell ref="P68:U68"/>
    <mergeCell ref="P69:U69"/>
    <mergeCell ref="AB97:AG97"/>
    <mergeCell ref="P94:AG94"/>
    <mergeCell ref="P95:AG95"/>
    <mergeCell ref="P96:AG96"/>
    <mergeCell ref="Y84:AA84"/>
    <mergeCell ref="AB74:AG74"/>
    <mergeCell ref="AB75:AG75"/>
    <mergeCell ref="AB76:AG76"/>
    <mergeCell ref="AB77:AG77"/>
    <mergeCell ref="AB78:AG78"/>
    <mergeCell ref="AB79:AG79"/>
    <mergeCell ref="V79:X79"/>
    <mergeCell ref="V80:X80"/>
    <mergeCell ref="V81:X81"/>
    <mergeCell ref="Y79:AA79"/>
    <mergeCell ref="Y80:AA80"/>
    <mergeCell ref="Y81:AA81"/>
    <mergeCell ref="Y75:AA75"/>
    <mergeCell ref="AB105:AG105"/>
    <mergeCell ref="AH10:AM10"/>
    <mergeCell ref="AH11:AM11"/>
    <mergeCell ref="AH12:AM12"/>
    <mergeCell ref="AH13:AM13"/>
    <mergeCell ref="AB98:AG98"/>
    <mergeCell ref="AB99:AG99"/>
    <mergeCell ref="AB100:AG100"/>
    <mergeCell ref="AB101:AG101"/>
    <mergeCell ref="AH14:AM14"/>
    <mergeCell ref="AH15:AM15"/>
    <mergeCell ref="AK39:AM39"/>
    <mergeCell ref="AH55:AM55"/>
    <mergeCell ref="AH56:AM56"/>
    <mergeCell ref="AH77:AM77"/>
    <mergeCell ref="AH78:AM78"/>
    <mergeCell ref="AH97:AM97"/>
    <mergeCell ref="AH73:AM73"/>
    <mergeCell ref="AH74:AM74"/>
    <mergeCell ref="AH75:AM75"/>
    <mergeCell ref="AH76:AM76"/>
    <mergeCell ref="AH35:AJ35"/>
    <mergeCell ref="AH36:AJ36"/>
    <mergeCell ref="AB104:AG104"/>
    <mergeCell ref="AB102:AG102"/>
    <mergeCell ref="AB103:AG103"/>
    <mergeCell ref="AB80:AG80"/>
    <mergeCell ref="AB81:AG81"/>
    <mergeCell ref="AK34:AM34"/>
    <mergeCell ref="AK35:AM35"/>
    <mergeCell ref="AK36:AM36"/>
    <mergeCell ref="AH37:AJ37"/>
    <mergeCell ref="AH57:AM57"/>
    <mergeCell ref="AH34:AJ34"/>
    <mergeCell ref="AK37:AM37"/>
    <mergeCell ref="AH58:AM58"/>
    <mergeCell ref="AH59:AM59"/>
    <mergeCell ref="AH60:AM60"/>
    <mergeCell ref="AH38:AJ38"/>
    <mergeCell ref="AB71:AG71"/>
    <mergeCell ref="AB72:AG72"/>
    <mergeCell ref="AB73:AG73"/>
    <mergeCell ref="P62:AG62"/>
    <mergeCell ref="AH39:AJ39"/>
    <mergeCell ref="AK38:AM38"/>
    <mergeCell ref="P63:AG63"/>
    <mergeCell ref="V73:X73"/>
    <mergeCell ref="AH100:AJ100"/>
    <mergeCell ref="AW36:AY36"/>
    <mergeCell ref="AH101:AJ101"/>
    <mergeCell ref="AH102:AJ102"/>
    <mergeCell ref="AK100:AM100"/>
    <mergeCell ref="AK101:AM101"/>
    <mergeCell ref="AK102:AM102"/>
    <mergeCell ref="AH98:AM98"/>
    <mergeCell ref="AH99:AM99"/>
    <mergeCell ref="AB112:AS132"/>
    <mergeCell ref="AH103:AJ103"/>
    <mergeCell ref="AH104:AJ104"/>
    <mergeCell ref="AH105:AJ105"/>
    <mergeCell ref="AK103:AM103"/>
    <mergeCell ref="AK104:AM104"/>
    <mergeCell ref="AK105:AM105"/>
    <mergeCell ref="AQ100:AS100"/>
    <mergeCell ref="AQ101:AS101"/>
    <mergeCell ref="AN105:AP105"/>
    <mergeCell ref="AQ103:AS103"/>
    <mergeCell ref="AQ104:AS104"/>
    <mergeCell ref="AQ105:AS105"/>
    <mergeCell ref="AN100:AP100"/>
    <mergeCell ref="AN101:AP101"/>
    <mergeCell ref="AN102:AP102"/>
    <mergeCell ref="AN60:AS60"/>
    <mergeCell ref="AN61:AS61"/>
    <mergeCell ref="AQ80:AS80"/>
    <mergeCell ref="AH33:AY33"/>
    <mergeCell ref="AN62:AS62"/>
    <mergeCell ref="AN63:AS63"/>
    <mergeCell ref="AN64:AS64"/>
    <mergeCell ref="AN74:AP74"/>
    <mergeCell ref="AN75:AP75"/>
    <mergeCell ref="AQ73:AS73"/>
    <mergeCell ref="AQ74:AS74"/>
    <mergeCell ref="AQ75:AS75"/>
    <mergeCell ref="AT66:AY66"/>
    <mergeCell ref="AT67:AY67"/>
    <mergeCell ref="AT68:AY68"/>
    <mergeCell ref="AT69:AY69"/>
    <mergeCell ref="AH70:AY70"/>
    <mergeCell ref="AH71:AY71"/>
    <mergeCell ref="AH72:AY72"/>
    <mergeCell ref="AT34:AV34"/>
    <mergeCell ref="AT35:AV35"/>
    <mergeCell ref="AT36:AV36"/>
    <mergeCell ref="AW34:AY34"/>
    <mergeCell ref="AW35:AY35"/>
    <mergeCell ref="AQ98:AS98"/>
    <mergeCell ref="AQ99:AS99"/>
    <mergeCell ref="AN81:AP81"/>
    <mergeCell ref="AQ81:AS81"/>
    <mergeCell ref="AH95:AY95"/>
    <mergeCell ref="AH96:AY96"/>
    <mergeCell ref="AN80:AP80"/>
    <mergeCell ref="AQ102:AS102"/>
    <mergeCell ref="AN97:AP97"/>
    <mergeCell ref="AN98:AP98"/>
    <mergeCell ref="AN99:AP99"/>
    <mergeCell ref="AT78:AY78"/>
    <mergeCell ref="AN76:AP76"/>
    <mergeCell ref="AT37:AV37"/>
    <mergeCell ref="AT38:AV38"/>
    <mergeCell ref="AT39:AV39"/>
    <mergeCell ref="AW37:AY37"/>
    <mergeCell ref="AW38:AY38"/>
    <mergeCell ref="AW39:AY39"/>
    <mergeCell ref="AT58:AV58"/>
    <mergeCell ref="AT59:AV59"/>
    <mergeCell ref="AT60:AV60"/>
    <mergeCell ref="AW58:AY58"/>
    <mergeCell ref="AW59:AY59"/>
    <mergeCell ref="AW60:AY60"/>
    <mergeCell ref="AT61:AY61"/>
    <mergeCell ref="AT62:AY62"/>
    <mergeCell ref="AT63:AY63"/>
    <mergeCell ref="AT64:AY64"/>
    <mergeCell ref="AT65:AY65"/>
    <mergeCell ref="AN78:AP78"/>
    <mergeCell ref="AQ78:AS78"/>
    <mergeCell ref="AN37:AS37"/>
    <mergeCell ref="AN38:AS38"/>
    <mergeCell ref="AN39:AS39"/>
    <mergeCell ref="AT28:AY28"/>
    <mergeCell ref="AT29:AY29"/>
    <mergeCell ref="AT30:AY30"/>
    <mergeCell ref="AH31:AY31"/>
    <mergeCell ref="AN34:AS34"/>
    <mergeCell ref="AH32:AY32"/>
    <mergeCell ref="AN77:AP77"/>
    <mergeCell ref="AN73:AP73"/>
    <mergeCell ref="AQ77:AS77"/>
    <mergeCell ref="AT76:AY76"/>
    <mergeCell ref="AT77:AY77"/>
    <mergeCell ref="AN35:AS35"/>
    <mergeCell ref="AN36:AS36"/>
    <mergeCell ref="AN40:AS40"/>
    <mergeCell ref="AN41:AS41"/>
    <mergeCell ref="AN42:AS42"/>
    <mergeCell ref="AN55:AS55"/>
    <mergeCell ref="AN56:AS56"/>
    <mergeCell ref="AN57:AS57"/>
    <mergeCell ref="AN58:AS58"/>
    <mergeCell ref="AN65:AS65"/>
    <mergeCell ref="AN66:AS66"/>
    <mergeCell ref="AQ76:AS76"/>
    <mergeCell ref="AN59:AS59"/>
    <mergeCell ref="AN79:AP79"/>
    <mergeCell ref="AT115:AY115"/>
    <mergeCell ref="AT116:AY116"/>
    <mergeCell ref="AT117:AY117"/>
    <mergeCell ref="AT97:AY97"/>
    <mergeCell ref="AT98:AY98"/>
    <mergeCell ref="AT99:AY99"/>
    <mergeCell ref="AT100:AY100"/>
    <mergeCell ref="AT101:AY101"/>
    <mergeCell ref="AT102:AY102"/>
    <mergeCell ref="AT112:AY112"/>
    <mergeCell ref="AT113:AY113"/>
    <mergeCell ref="AT114:AY114"/>
    <mergeCell ref="AT79:AY79"/>
    <mergeCell ref="AT80:AY80"/>
    <mergeCell ref="AN103:AP103"/>
    <mergeCell ref="AN104:AP104"/>
    <mergeCell ref="AQ79:AS79"/>
    <mergeCell ref="AT81:AY81"/>
    <mergeCell ref="AT91:AY91"/>
    <mergeCell ref="AT92:AY92"/>
    <mergeCell ref="AT93:AY93"/>
    <mergeCell ref="AH94:AY94"/>
    <mergeCell ref="AQ97:AS97"/>
    <mergeCell ref="AH7:AY7"/>
    <mergeCell ref="AH8:AY8"/>
    <mergeCell ref="AH9:AY9"/>
    <mergeCell ref="D16:O16"/>
    <mergeCell ref="D17:O17"/>
    <mergeCell ref="D18:O18"/>
    <mergeCell ref="AN13:AS13"/>
    <mergeCell ref="AN14:AS14"/>
    <mergeCell ref="AN15:AS15"/>
    <mergeCell ref="V13:X13"/>
    <mergeCell ref="AT10:AY10"/>
    <mergeCell ref="AT11:AY11"/>
    <mergeCell ref="AT12:AY12"/>
    <mergeCell ref="AT13:AY13"/>
    <mergeCell ref="AT14:AY14"/>
    <mergeCell ref="AN16:AS16"/>
    <mergeCell ref="AT15:AY15"/>
    <mergeCell ref="AN17:AS17"/>
    <mergeCell ref="AN18:AS18"/>
    <mergeCell ref="AT16:AY16"/>
    <mergeCell ref="AT17:AY17"/>
    <mergeCell ref="AT18:AY18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20"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workbookViewId="0">
      <selection activeCell="H2" sqref="H2:H3"/>
    </sheetView>
  </sheetViews>
  <sheetFormatPr defaultRowHeight="15.75" x14ac:dyDescent="0.25"/>
  <cols>
    <col min="1" max="1" width="4.140625" style="72" customWidth="1"/>
    <col min="2" max="2" width="3.85546875" style="72" customWidth="1"/>
    <col min="3" max="3" width="15.85546875" style="72" customWidth="1"/>
    <col min="4" max="15" width="12.28515625" style="71" customWidth="1"/>
    <col min="16" max="63" width="12.28515625" style="71" hidden="1" customWidth="1"/>
    <col min="64" max="16384" width="9.140625" style="71"/>
  </cols>
  <sheetData>
    <row r="1" spans="1:63" s="57" customFormat="1" ht="18.75" x14ac:dyDescent="0.3">
      <c r="A1" s="70"/>
      <c r="B1" s="55"/>
      <c r="C1" s="55"/>
      <c r="D1" s="199" t="s">
        <v>272</v>
      </c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70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70"/>
      <c r="B3" s="55"/>
      <c r="C3" s="55"/>
      <c r="D3" s="55" t="s">
        <v>274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5"/>
      <c r="AQ4" s="63"/>
      <c r="AR4" s="63"/>
      <c r="AS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</row>
    <row r="6" spans="1:63" ht="16.5" thickBot="1" x14ac:dyDescent="0.3">
      <c r="A6" s="272"/>
      <c r="B6" s="272"/>
      <c r="C6" s="272"/>
      <c r="D6" s="273" t="s">
        <v>309</v>
      </c>
      <c r="E6" s="274"/>
      <c r="F6" s="274"/>
      <c r="G6" s="274"/>
      <c r="H6" s="274"/>
      <c r="I6" s="274"/>
      <c r="J6" s="274" t="s">
        <v>308</v>
      </c>
      <c r="K6" s="274"/>
      <c r="L6" s="274"/>
      <c r="M6" s="274"/>
      <c r="N6" s="274"/>
      <c r="O6" s="275"/>
      <c r="P6" s="273"/>
      <c r="Q6" s="274"/>
      <c r="R6" s="274"/>
      <c r="S6" s="274"/>
      <c r="T6" s="274"/>
      <c r="U6" s="274"/>
      <c r="V6" s="274"/>
      <c r="W6" s="274"/>
      <c r="X6" s="274"/>
      <c r="Y6" s="274"/>
      <c r="Z6" s="274"/>
      <c r="AA6" s="274"/>
      <c r="AB6" s="274"/>
      <c r="AC6" s="274"/>
      <c r="AD6" s="274"/>
      <c r="AE6" s="274"/>
      <c r="AF6" s="274"/>
      <c r="AG6" s="274"/>
      <c r="AH6" s="274"/>
      <c r="AI6" s="274"/>
      <c r="AJ6" s="274"/>
      <c r="AK6" s="274"/>
      <c r="AL6" s="274"/>
      <c r="AM6" s="274"/>
      <c r="AN6" s="274"/>
      <c r="AO6" s="274"/>
      <c r="AP6" s="274"/>
      <c r="AQ6" s="274"/>
      <c r="AR6" s="274"/>
      <c r="AS6" s="274"/>
      <c r="AT6" s="274"/>
      <c r="AU6" s="274"/>
      <c r="AV6" s="274"/>
      <c r="AW6" s="274"/>
      <c r="AX6" s="274"/>
      <c r="AY6" s="274"/>
      <c r="AZ6" s="274"/>
      <c r="BA6" s="274"/>
      <c r="BB6" s="274"/>
      <c r="BC6" s="274"/>
      <c r="BD6" s="274"/>
      <c r="BE6" s="274"/>
      <c r="BF6" s="274"/>
      <c r="BG6" s="274"/>
      <c r="BH6" s="274"/>
      <c r="BI6" s="274"/>
      <c r="BJ6" s="274"/>
      <c r="BK6" s="274"/>
    </row>
    <row r="7" spans="1:63" ht="27" customHeight="1" x14ac:dyDescent="0.25">
      <c r="A7" s="293" t="s">
        <v>79</v>
      </c>
      <c r="B7" s="291">
        <v>1</v>
      </c>
      <c r="C7" s="292" t="s">
        <v>33</v>
      </c>
      <c r="D7" s="99" t="s">
        <v>7</v>
      </c>
      <c r="E7" s="99" t="s">
        <v>7</v>
      </c>
      <c r="F7" s="99" t="s">
        <v>7</v>
      </c>
      <c r="G7" s="99" t="s">
        <v>7</v>
      </c>
      <c r="H7" s="99" t="s">
        <v>7</v>
      </c>
      <c r="I7" s="101" t="s">
        <v>7</v>
      </c>
      <c r="J7" s="100" t="s">
        <v>7</v>
      </c>
      <c r="K7" s="99" t="s">
        <v>7</v>
      </c>
      <c r="L7" s="99" t="s">
        <v>7</v>
      </c>
      <c r="M7" s="99" t="s">
        <v>7</v>
      </c>
      <c r="N7" s="99" t="s">
        <v>7</v>
      </c>
      <c r="O7" s="105" t="s">
        <v>7</v>
      </c>
      <c r="P7" s="99" t="s">
        <v>7</v>
      </c>
      <c r="Q7" s="99" t="s">
        <v>7</v>
      </c>
      <c r="R7" s="99" t="s">
        <v>7</v>
      </c>
      <c r="S7" s="99" t="s">
        <v>7</v>
      </c>
      <c r="T7" s="99" t="s">
        <v>7</v>
      </c>
      <c r="U7" s="101" t="s">
        <v>7</v>
      </c>
      <c r="V7" s="100" t="s">
        <v>7</v>
      </c>
      <c r="W7" s="99" t="s">
        <v>7</v>
      </c>
      <c r="X7" s="99" t="s">
        <v>7</v>
      </c>
      <c r="Y7" s="99" t="s">
        <v>7</v>
      </c>
      <c r="Z7" s="99" t="s">
        <v>7</v>
      </c>
      <c r="AA7" s="101" t="s">
        <v>7</v>
      </c>
      <c r="AB7" s="100" t="s">
        <v>7</v>
      </c>
      <c r="AC7" s="99" t="s">
        <v>7</v>
      </c>
      <c r="AD7" s="99" t="s">
        <v>7</v>
      </c>
      <c r="AE7" s="99" t="s">
        <v>7</v>
      </c>
      <c r="AF7" s="99" t="s">
        <v>7</v>
      </c>
      <c r="AG7" s="101" t="s">
        <v>7</v>
      </c>
      <c r="AH7" s="100" t="s">
        <v>7</v>
      </c>
      <c r="AI7" s="99" t="s">
        <v>7</v>
      </c>
      <c r="AJ7" s="99" t="s">
        <v>7</v>
      </c>
      <c r="AK7" s="99" t="s">
        <v>7</v>
      </c>
      <c r="AL7" s="99" t="s">
        <v>7</v>
      </c>
      <c r="AM7" s="101" t="s">
        <v>7</v>
      </c>
      <c r="AN7" s="100" t="s">
        <v>7</v>
      </c>
      <c r="AO7" s="99" t="s">
        <v>7</v>
      </c>
      <c r="AP7" s="99" t="s">
        <v>7</v>
      </c>
      <c r="AQ7" s="99" t="s">
        <v>7</v>
      </c>
      <c r="AR7" s="99" t="s">
        <v>7</v>
      </c>
      <c r="AS7" s="98" t="s">
        <v>7</v>
      </c>
      <c r="AT7" s="100" t="s">
        <v>7</v>
      </c>
      <c r="AU7" s="99" t="s">
        <v>7</v>
      </c>
      <c r="AV7" s="99" t="s">
        <v>7</v>
      </c>
      <c r="AW7" s="99" t="s">
        <v>7</v>
      </c>
      <c r="AX7" s="99" t="s">
        <v>7</v>
      </c>
      <c r="AY7" s="98" t="s">
        <v>7</v>
      </c>
      <c r="AZ7" s="100" t="s">
        <v>7</v>
      </c>
      <c r="BA7" s="99" t="s">
        <v>7</v>
      </c>
      <c r="BB7" s="99" t="s">
        <v>7</v>
      </c>
      <c r="BC7" s="99" t="s">
        <v>7</v>
      </c>
      <c r="BD7" s="99" t="s">
        <v>7</v>
      </c>
      <c r="BE7" s="98" t="s">
        <v>7</v>
      </c>
      <c r="BF7" s="100" t="s">
        <v>7</v>
      </c>
      <c r="BG7" s="99" t="s">
        <v>7</v>
      </c>
      <c r="BH7" s="99" t="s">
        <v>7</v>
      </c>
      <c r="BI7" s="99" t="s">
        <v>7</v>
      </c>
      <c r="BJ7" s="99" t="s">
        <v>7</v>
      </c>
      <c r="BK7" s="98" t="s">
        <v>7</v>
      </c>
    </row>
    <row r="8" spans="1:63" ht="12.75" customHeight="1" x14ac:dyDescent="0.25">
      <c r="A8" s="294"/>
      <c r="B8" s="280"/>
      <c r="C8" s="277"/>
      <c r="D8" s="91" t="s">
        <v>7</v>
      </c>
      <c r="E8" s="91" t="s">
        <v>7</v>
      </c>
      <c r="F8" s="91" t="s">
        <v>7</v>
      </c>
      <c r="G8" s="91" t="s">
        <v>7</v>
      </c>
      <c r="H8" s="91" t="s">
        <v>7</v>
      </c>
      <c r="I8" s="93" t="s">
        <v>7</v>
      </c>
      <c r="J8" s="92" t="s">
        <v>7</v>
      </c>
      <c r="K8" s="91" t="s">
        <v>7</v>
      </c>
      <c r="L8" s="91" t="s">
        <v>7</v>
      </c>
      <c r="M8" s="91" t="s">
        <v>7</v>
      </c>
      <c r="N8" s="91" t="s">
        <v>7</v>
      </c>
      <c r="O8" s="103" t="s">
        <v>7</v>
      </c>
      <c r="P8" s="91" t="s">
        <v>7</v>
      </c>
      <c r="Q8" s="91" t="s">
        <v>7</v>
      </c>
      <c r="R8" s="91" t="s">
        <v>7</v>
      </c>
      <c r="S8" s="91" t="s">
        <v>7</v>
      </c>
      <c r="T8" s="91" t="s">
        <v>7</v>
      </c>
      <c r="U8" s="93" t="s">
        <v>7</v>
      </c>
      <c r="V8" s="92" t="s">
        <v>7</v>
      </c>
      <c r="W8" s="91" t="s">
        <v>7</v>
      </c>
      <c r="X8" s="91" t="s">
        <v>7</v>
      </c>
      <c r="Y8" s="91" t="s">
        <v>7</v>
      </c>
      <c r="Z8" s="91" t="s">
        <v>7</v>
      </c>
      <c r="AA8" s="93" t="s">
        <v>7</v>
      </c>
      <c r="AB8" s="92" t="s">
        <v>7</v>
      </c>
      <c r="AC8" s="91" t="s">
        <v>7</v>
      </c>
      <c r="AD8" s="91" t="s">
        <v>7</v>
      </c>
      <c r="AE8" s="91" t="s">
        <v>7</v>
      </c>
      <c r="AF8" s="91" t="s">
        <v>7</v>
      </c>
      <c r="AG8" s="93" t="s">
        <v>7</v>
      </c>
      <c r="AH8" s="92" t="s">
        <v>7</v>
      </c>
      <c r="AI8" s="91" t="s">
        <v>7</v>
      </c>
      <c r="AJ8" s="91" t="s">
        <v>7</v>
      </c>
      <c r="AK8" s="91" t="s">
        <v>7</v>
      </c>
      <c r="AL8" s="91" t="s">
        <v>7</v>
      </c>
      <c r="AM8" s="93" t="s">
        <v>7</v>
      </c>
      <c r="AN8" s="92" t="s">
        <v>7</v>
      </c>
      <c r="AO8" s="91" t="s">
        <v>7</v>
      </c>
      <c r="AP8" s="91" t="s">
        <v>7</v>
      </c>
      <c r="AQ8" s="91" t="s">
        <v>7</v>
      </c>
      <c r="AR8" s="91" t="s">
        <v>7</v>
      </c>
      <c r="AS8" s="90" t="s">
        <v>7</v>
      </c>
      <c r="AT8" s="92" t="s">
        <v>7</v>
      </c>
      <c r="AU8" s="91" t="s">
        <v>7</v>
      </c>
      <c r="AV8" s="91" t="s">
        <v>7</v>
      </c>
      <c r="AW8" s="91" t="s">
        <v>7</v>
      </c>
      <c r="AX8" s="91" t="s">
        <v>7</v>
      </c>
      <c r="AY8" s="90" t="s">
        <v>7</v>
      </c>
      <c r="AZ8" s="92" t="s">
        <v>7</v>
      </c>
      <c r="BA8" s="91" t="s">
        <v>7</v>
      </c>
      <c r="BB8" s="91" t="s">
        <v>7</v>
      </c>
      <c r="BC8" s="91" t="s">
        <v>7</v>
      </c>
      <c r="BD8" s="91" t="s">
        <v>7</v>
      </c>
      <c r="BE8" s="90" t="s">
        <v>7</v>
      </c>
      <c r="BF8" s="92" t="s">
        <v>7</v>
      </c>
      <c r="BG8" s="91" t="s">
        <v>7</v>
      </c>
      <c r="BH8" s="91" t="s">
        <v>7</v>
      </c>
      <c r="BI8" s="91" t="s">
        <v>7</v>
      </c>
      <c r="BJ8" s="91" t="s">
        <v>7</v>
      </c>
      <c r="BK8" s="90" t="s">
        <v>7</v>
      </c>
    </row>
    <row r="9" spans="1:63" ht="16.5" customHeight="1" x14ac:dyDescent="0.25">
      <c r="A9" s="294"/>
      <c r="B9" s="281"/>
      <c r="C9" s="278"/>
      <c r="D9" s="83" t="s">
        <v>7</v>
      </c>
      <c r="E9" s="83" t="s">
        <v>7</v>
      </c>
      <c r="F9" s="83" t="s">
        <v>7</v>
      </c>
      <c r="G9" s="83" t="s">
        <v>7</v>
      </c>
      <c r="H9" s="83" t="s">
        <v>7</v>
      </c>
      <c r="I9" s="85" t="s">
        <v>7</v>
      </c>
      <c r="J9" s="84" t="s">
        <v>7</v>
      </c>
      <c r="K9" s="83" t="s">
        <v>7</v>
      </c>
      <c r="L9" s="83" t="s">
        <v>7</v>
      </c>
      <c r="M9" s="83" t="s">
        <v>7</v>
      </c>
      <c r="N9" s="83" t="s">
        <v>7</v>
      </c>
      <c r="O9" s="102" t="s">
        <v>7</v>
      </c>
      <c r="P9" s="83" t="s">
        <v>7</v>
      </c>
      <c r="Q9" s="83" t="s">
        <v>7</v>
      </c>
      <c r="R9" s="83" t="s">
        <v>7</v>
      </c>
      <c r="S9" s="83" t="s">
        <v>7</v>
      </c>
      <c r="T9" s="83" t="s">
        <v>7</v>
      </c>
      <c r="U9" s="85" t="s">
        <v>7</v>
      </c>
      <c r="V9" s="84" t="s">
        <v>7</v>
      </c>
      <c r="W9" s="83" t="s">
        <v>7</v>
      </c>
      <c r="X9" s="83" t="s">
        <v>7</v>
      </c>
      <c r="Y9" s="83" t="s">
        <v>7</v>
      </c>
      <c r="Z9" s="83" t="s">
        <v>7</v>
      </c>
      <c r="AA9" s="85" t="s">
        <v>7</v>
      </c>
      <c r="AB9" s="84" t="s">
        <v>7</v>
      </c>
      <c r="AC9" s="83" t="s">
        <v>7</v>
      </c>
      <c r="AD9" s="83" t="s">
        <v>7</v>
      </c>
      <c r="AE9" s="83" t="s">
        <v>7</v>
      </c>
      <c r="AF9" s="83" t="s">
        <v>7</v>
      </c>
      <c r="AG9" s="85" t="s">
        <v>7</v>
      </c>
      <c r="AH9" s="84" t="s">
        <v>7</v>
      </c>
      <c r="AI9" s="83" t="s">
        <v>7</v>
      </c>
      <c r="AJ9" s="83" t="s">
        <v>7</v>
      </c>
      <c r="AK9" s="83" t="s">
        <v>7</v>
      </c>
      <c r="AL9" s="83" t="s">
        <v>7</v>
      </c>
      <c r="AM9" s="85" t="s">
        <v>7</v>
      </c>
      <c r="AN9" s="84" t="s">
        <v>7</v>
      </c>
      <c r="AO9" s="83" t="s">
        <v>7</v>
      </c>
      <c r="AP9" s="83" t="s">
        <v>7</v>
      </c>
      <c r="AQ9" s="83" t="s">
        <v>7</v>
      </c>
      <c r="AR9" s="83" t="s">
        <v>7</v>
      </c>
      <c r="AS9" s="82" t="s">
        <v>7</v>
      </c>
      <c r="AT9" s="84" t="s">
        <v>7</v>
      </c>
      <c r="AU9" s="83" t="s">
        <v>7</v>
      </c>
      <c r="AV9" s="83" t="s">
        <v>7</v>
      </c>
      <c r="AW9" s="83" t="s">
        <v>7</v>
      </c>
      <c r="AX9" s="83" t="s">
        <v>7</v>
      </c>
      <c r="AY9" s="82" t="s">
        <v>7</v>
      </c>
      <c r="AZ9" s="84" t="s">
        <v>7</v>
      </c>
      <c r="BA9" s="83" t="s">
        <v>7</v>
      </c>
      <c r="BB9" s="83" t="s">
        <v>7</v>
      </c>
      <c r="BC9" s="83" t="s">
        <v>7</v>
      </c>
      <c r="BD9" s="83" t="s">
        <v>7</v>
      </c>
      <c r="BE9" s="82" t="s">
        <v>7</v>
      </c>
      <c r="BF9" s="84" t="s">
        <v>7</v>
      </c>
      <c r="BG9" s="83" t="s">
        <v>7</v>
      </c>
      <c r="BH9" s="83" t="s">
        <v>7</v>
      </c>
      <c r="BI9" s="83" t="s">
        <v>7</v>
      </c>
      <c r="BJ9" s="83" t="s">
        <v>7</v>
      </c>
      <c r="BK9" s="82" t="s">
        <v>7</v>
      </c>
    </row>
    <row r="10" spans="1:63" ht="27" customHeight="1" x14ac:dyDescent="0.25">
      <c r="A10" s="294"/>
      <c r="B10" s="279">
        <v>2</v>
      </c>
      <c r="C10" s="276" t="s">
        <v>32</v>
      </c>
      <c r="D10" s="95" t="s">
        <v>7</v>
      </c>
      <c r="E10" s="95" t="s">
        <v>7</v>
      </c>
      <c r="F10" s="95" t="s">
        <v>7</v>
      </c>
      <c r="G10" s="95" t="s">
        <v>7</v>
      </c>
      <c r="H10" s="95" t="s">
        <v>7</v>
      </c>
      <c r="I10" s="97" t="s">
        <v>7</v>
      </c>
      <c r="J10" s="96" t="s">
        <v>7</v>
      </c>
      <c r="K10" s="95" t="s">
        <v>7</v>
      </c>
      <c r="L10" s="95" t="s">
        <v>7</v>
      </c>
      <c r="M10" s="95" t="s">
        <v>7</v>
      </c>
      <c r="N10" s="95" t="s">
        <v>7</v>
      </c>
      <c r="O10" s="104" t="s">
        <v>7</v>
      </c>
      <c r="P10" s="95" t="s">
        <v>7</v>
      </c>
      <c r="Q10" s="95" t="s">
        <v>7</v>
      </c>
      <c r="R10" s="95" t="s">
        <v>7</v>
      </c>
      <c r="S10" s="95" t="s">
        <v>7</v>
      </c>
      <c r="T10" s="95" t="s">
        <v>7</v>
      </c>
      <c r="U10" s="97" t="s">
        <v>7</v>
      </c>
      <c r="V10" s="96" t="s">
        <v>7</v>
      </c>
      <c r="W10" s="95" t="s">
        <v>7</v>
      </c>
      <c r="X10" s="95" t="s">
        <v>7</v>
      </c>
      <c r="Y10" s="95" t="s">
        <v>7</v>
      </c>
      <c r="Z10" s="95" t="s">
        <v>7</v>
      </c>
      <c r="AA10" s="97" t="s">
        <v>7</v>
      </c>
      <c r="AB10" s="96" t="s">
        <v>7</v>
      </c>
      <c r="AC10" s="95" t="s">
        <v>7</v>
      </c>
      <c r="AD10" s="95" t="s">
        <v>7</v>
      </c>
      <c r="AE10" s="95" t="s">
        <v>7</v>
      </c>
      <c r="AF10" s="95" t="s">
        <v>7</v>
      </c>
      <c r="AG10" s="97" t="s">
        <v>7</v>
      </c>
      <c r="AH10" s="96" t="s">
        <v>7</v>
      </c>
      <c r="AI10" s="95" t="s">
        <v>7</v>
      </c>
      <c r="AJ10" s="95" t="s">
        <v>7</v>
      </c>
      <c r="AK10" s="95" t="s">
        <v>7</v>
      </c>
      <c r="AL10" s="95" t="s">
        <v>7</v>
      </c>
      <c r="AM10" s="97" t="s">
        <v>7</v>
      </c>
      <c r="AN10" s="96" t="s">
        <v>7</v>
      </c>
      <c r="AO10" s="95" t="s">
        <v>7</v>
      </c>
      <c r="AP10" s="95" t="s">
        <v>7</v>
      </c>
      <c r="AQ10" s="95" t="s">
        <v>7</v>
      </c>
      <c r="AR10" s="95" t="s">
        <v>7</v>
      </c>
      <c r="AS10" s="94" t="s">
        <v>7</v>
      </c>
      <c r="AT10" s="96" t="s">
        <v>7</v>
      </c>
      <c r="AU10" s="95" t="s">
        <v>7</v>
      </c>
      <c r="AV10" s="95" t="s">
        <v>7</v>
      </c>
      <c r="AW10" s="95" t="s">
        <v>7</v>
      </c>
      <c r="AX10" s="95" t="s">
        <v>7</v>
      </c>
      <c r="AY10" s="94" t="s">
        <v>7</v>
      </c>
      <c r="AZ10" s="96" t="s">
        <v>7</v>
      </c>
      <c r="BA10" s="95" t="s">
        <v>7</v>
      </c>
      <c r="BB10" s="95" t="s">
        <v>7</v>
      </c>
      <c r="BC10" s="95" t="s">
        <v>7</v>
      </c>
      <c r="BD10" s="95" t="s">
        <v>7</v>
      </c>
      <c r="BE10" s="94" t="s">
        <v>7</v>
      </c>
      <c r="BF10" s="96" t="s">
        <v>7</v>
      </c>
      <c r="BG10" s="95" t="s">
        <v>7</v>
      </c>
      <c r="BH10" s="95" t="s">
        <v>7</v>
      </c>
      <c r="BI10" s="95" t="s">
        <v>7</v>
      </c>
      <c r="BJ10" s="95" t="s">
        <v>7</v>
      </c>
      <c r="BK10" s="94" t="s">
        <v>7</v>
      </c>
    </row>
    <row r="11" spans="1:63" ht="12.75" customHeight="1" x14ac:dyDescent="0.25">
      <c r="A11" s="294"/>
      <c r="B11" s="280"/>
      <c r="C11" s="277"/>
      <c r="D11" s="91" t="s">
        <v>7</v>
      </c>
      <c r="E11" s="91" t="s">
        <v>7</v>
      </c>
      <c r="F11" s="91" t="s">
        <v>7</v>
      </c>
      <c r="G11" s="91" t="s">
        <v>7</v>
      </c>
      <c r="H11" s="91" t="s">
        <v>7</v>
      </c>
      <c r="I11" s="93" t="s">
        <v>7</v>
      </c>
      <c r="J11" s="92" t="s">
        <v>7</v>
      </c>
      <c r="K11" s="91" t="s">
        <v>7</v>
      </c>
      <c r="L11" s="91" t="s">
        <v>7</v>
      </c>
      <c r="M11" s="91" t="s">
        <v>7</v>
      </c>
      <c r="N11" s="91" t="s">
        <v>7</v>
      </c>
      <c r="O11" s="103" t="s">
        <v>7</v>
      </c>
      <c r="P11" s="91" t="s">
        <v>7</v>
      </c>
      <c r="Q11" s="91" t="s">
        <v>7</v>
      </c>
      <c r="R11" s="91" t="s">
        <v>7</v>
      </c>
      <c r="S11" s="91" t="s">
        <v>7</v>
      </c>
      <c r="T11" s="91" t="s">
        <v>7</v>
      </c>
      <c r="U11" s="93" t="s">
        <v>7</v>
      </c>
      <c r="V11" s="92" t="s">
        <v>7</v>
      </c>
      <c r="W11" s="91" t="s">
        <v>7</v>
      </c>
      <c r="X11" s="91" t="s">
        <v>7</v>
      </c>
      <c r="Y11" s="91" t="s">
        <v>7</v>
      </c>
      <c r="Z11" s="91" t="s">
        <v>7</v>
      </c>
      <c r="AA11" s="93" t="s">
        <v>7</v>
      </c>
      <c r="AB11" s="92" t="s">
        <v>7</v>
      </c>
      <c r="AC11" s="91" t="s">
        <v>7</v>
      </c>
      <c r="AD11" s="91" t="s">
        <v>7</v>
      </c>
      <c r="AE11" s="91" t="s">
        <v>7</v>
      </c>
      <c r="AF11" s="91" t="s">
        <v>7</v>
      </c>
      <c r="AG11" s="93" t="s">
        <v>7</v>
      </c>
      <c r="AH11" s="92" t="s">
        <v>7</v>
      </c>
      <c r="AI11" s="91" t="s">
        <v>7</v>
      </c>
      <c r="AJ11" s="91" t="s">
        <v>7</v>
      </c>
      <c r="AK11" s="91" t="s">
        <v>7</v>
      </c>
      <c r="AL11" s="91" t="s">
        <v>7</v>
      </c>
      <c r="AM11" s="93" t="s">
        <v>7</v>
      </c>
      <c r="AN11" s="92" t="s">
        <v>7</v>
      </c>
      <c r="AO11" s="91" t="s">
        <v>7</v>
      </c>
      <c r="AP11" s="91" t="s">
        <v>7</v>
      </c>
      <c r="AQ11" s="91" t="s">
        <v>7</v>
      </c>
      <c r="AR11" s="91" t="s">
        <v>7</v>
      </c>
      <c r="AS11" s="90" t="s">
        <v>7</v>
      </c>
      <c r="AT11" s="92" t="s">
        <v>7</v>
      </c>
      <c r="AU11" s="91" t="s">
        <v>7</v>
      </c>
      <c r="AV11" s="91" t="s">
        <v>7</v>
      </c>
      <c r="AW11" s="91" t="s">
        <v>7</v>
      </c>
      <c r="AX11" s="91" t="s">
        <v>7</v>
      </c>
      <c r="AY11" s="90" t="s">
        <v>7</v>
      </c>
      <c r="AZ11" s="92" t="s">
        <v>7</v>
      </c>
      <c r="BA11" s="91" t="s">
        <v>7</v>
      </c>
      <c r="BB11" s="91" t="s">
        <v>7</v>
      </c>
      <c r="BC11" s="91" t="s">
        <v>7</v>
      </c>
      <c r="BD11" s="91" t="s">
        <v>7</v>
      </c>
      <c r="BE11" s="90" t="s">
        <v>7</v>
      </c>
      <c r="BF11" s="92" t="s">
        <v>7</v>
      </c>
      <c r="BG11" s="91" t="s">
        <v>7</v>
      </c>
      <c r="BH11" s="91" t="s">
        <v>7</v>
      </c>
      <c r="BI11" s="91" t="s">
        <v>7</v>
      </c>
      <c r="BJ11" s="91" t="s">
        <v>7</v>
      </c>
      <c r="BK11" s="90" t="s">
        <v>7</v>
      </c>
    </row>
    <row r="12" spans="1:63" x14ac:dyDescent="0.25">
      <c r="A12" s="294"/>
      <c r="B12" s="281"/>
      <c r="C12" s="278"/>
      <c r="D12" s="83" t="s">
        <v>7</v>
      </c>
      <c r="E12" s="83" t="s">
        <v>7</v>
      </c>
      <c r="F12" s="83" t="s">
        <v>7</v>
      </c>
      <c r="G12" s="83" t="s">
        <v>7</v>
      </c>
      <c r="H12" s="83" t="s">
        <v>7</v>
      </c>
      <c r="I12" s="85" t="s">
        <v>7</v>
      </c>
      <c r="J12" s="84" t="s">
        <v>7</v>
      </c>
      <c r="K12" s="83" t="s">
        <v>7</v>
      </c>
      <c r="L12" s="83" t="s">
        <v>7</v>
      </c>
      <c r="M12" s="83" t="s">
        <v>7</v>
      </c>
      <c r="N12" s="83" t="s">
        <v>7</v>
      </c>
      <c r="O12" s="102" t="s">
        <v>7</v>
      </c>
      <c r="P12" s="83" t="s">
        <v>7</v>
      </c>
      <c r="Q12" s="83" t="s">
        <v>7</v>
      </c>
      <c r="R12" s="83" t="s">
        <v>7</v>
      </c>
      <c r="S12" s="83" t="s">
        <v>7</v>
      </c>
      <c r="T12" s="83" t="s">
        <v>7</v>
      </c>
      <c r="U12" s="85" t="s">
        <v>7</v>
      </c>
      <c r="V12" s="84" t="s">
        <v>7</v>
      </c>
      <c r="W12" s="83" t="s">
        <v>7</v>
      </c>
      <c r="X12" s="83" t="s">
        <v>7</v>
      </c>
      <c r="Y12" s="83" t="s">
        <v>7</v>
      </c>
      <c r="Z12" s="83" t="s">
        <v>7</v>
      </c>
      <c r="AA12" s="85" t="s">
        <v>7</v>
      </c>
      <c r="AB12" s="84" t="s">
        <v>7</v>
      </c>
      <c r="AC12" s="83" t="s">
        <v>7</v>
      </c>
      <c r="AD12" s="83" t="s">
        <v>7</v>
      </c>
      <c r="AE12" s="83" t="s">
        <v>7</v>
      </c>
      <c r="AF12" s="83" t="s">
        <v>7</v>
      </c>
      <c r="AG12" s="85" t="s">
        <v>7</v>
      </c>
      <c r="AH12" s="84" t="s">
        <v>7</v>
      </c>
      <c r="AI12" s="83" t="s">
        <v>7</v>
      </c>
      <c r="AJ12" s="83" t="s">
        <v>7</v>
      </c>
      <c r="AK12" s="83" t="s">
        <v>7</v>
      </c>
      <c r="AL12" s="83" t="s">
        <v>7</v>
      </c>
      <c r="AM12" s="85" t="s">
        <v>7</v>
      </c>
      <c r="AN12" s="84" t="s">
        <v>7</v>
      </c>
      <c r="AO12" s="83" t="s">
        <v>7</v>
      </c>
      <c r="AP12" s="83" t="s">
        <v>7</v>
      </c>
      <c r="AQ12" s="83" t="s">
        <v>7</v>
      </c>
      <c r="AR12" s="83" t="s">
        <v>7</v>
      </c>
      <c r="AS12" s="82" t="s">
        <v>7</v>
      </c>
      <c r="AT12" s="84" t="s">
        <v>7</v>
      </c>
      <c r="AU12" s="83" t="s">
        <v>7</v>
      </c>
      <c r="AV12" s="83" t="s">
        <v>7</v>
      </c>
      <c r="AW12" s="83" t="s">
        <v>7</v>
      </c>
      <c r="AX12" s="83" t="s">
        <v>7</v>
      </c>
      <c r="AY12" s="82" t="s">
        <v>7</v>
      </c>
      <c r="AZ12" s="84" t="s">
        <v>7</v>
      </c>
      <c r="BA12" s="83" t="s">
        <v>7</v>
      </c>
      <c r="BB12" s="83" t="s">
        <v>7</v>
      </c>
      <c r="BC12" s="83" t="s">
        <v>7</v>
      </c>
      <c r="BD12" s="83" t="s">
        <v>7</v>
      </c>
      <c r="BE12" s="82" t="s">
        <v>7</v>
      </c>
      <c r="BF12" s="84" t="s">
        <v>7</v>
      </c>
      <c r="BG12" s="83" t="s">
        <v>7</v>
      </c>
      <c r="BH12" s="83" t="s">
        <v>7</v>
      </c>
      <c r="BI12" s="83" t="s">
        <v>7</v>
      </c>
      <c r="BJ12" s="83" t="s">
        <v>7</v>
      </c>
      <c r="BK12" s="82" t="s">
        <v>7</v>
      </c>
    </row>
    <row r="13" spans="1:63" ht="27" customHeight="1" x14ac:dyDescent="0.25">
      <c r="A13" s="294"/>
      <c r="B13" s="279">
        <v>3</v>
      </c>
      <c r="C13" s="276" t="s">
        <v>29</v>
      </c>
      <c r="D13" s="95" t="s">
        <v>7</v>
      </c>
      <c r="E13" s="95" t="s">
        <v>7</v>
      </c>
      <c r="F13" s="95" t="s">
        <v>7</v>
      </c>
      <c r="G13" s="95" t="s">
        <v>7</v>
      </c>
      <c r="H13" s="95" t="s">
        <v>7</v>
      </c>
      <c r="I13" s="97" t="s">
        <v>7</v>
      </c>
      <c r="J13" s="96" t="s">
        <v>7</v>
      </c>
      <c r="K13" s="95" t="s">
        <v>7</v>
      </c>
      <c r="L13" s="95" t="s">
        <v>7</v>
      </c>
      <c r="M13" s="95" t="s">
        <v>7</v>
      </c>
      <c r="N13" s="95" t="s">
        <v>7</v>
      </c>
      <c r="O13" s="104" t="s">
        <v>7</v>
      </c>
      <c r="P13" s="95" t="s">
        <v>7</v>
      </c>
      <c r="Q13" s="95" t="s">
        <v>7</v>
      </c>
      <c r="R13" s="95" t="s">
        <v>7</v>
      </c>
      <c r="S13" s="95" t="s">
        <v>7</v>
      </c>
      <c r="T13" s="95" t="s">
        <v>7</v>
      </c>
      <c r="U13" s="97" t="s">
        <v>7</v>
      </c>
      <c r="V13" s="96" t="s">
        <v>7</v>
      </c>
      <c r="W13" s="95" t="s">
        <v>7</v>
      </c>
      <c r="X13" s="95" t="s">
        <v>7</v>
      </c>
      <c r="Y13" s="95" t="s">
        <v>7</v>
      </c>
      <c r="Z13" s="95" t="s">
        <v>7</v>
      </c>
      <c r="AA13" s="97" t="s">
        <v>7</v>
      </c>
      <c r="AB13" s="96" t="s">
        <v>7</v>
      </c>
      <c r="AC13" s="95" t="s">
        <v>7</v>
      </c>
      <c r="AD13" s="95" t="s">
        <v>7</v>
      </c>
      <c r="AE13" s="95" t="s">
        <v>7</v>
      </c>
      <c r="AF13" s="95" t="s">
        <v>7</v>
      </c>
      <c r="AG13" s="97" t="s">
        <v>7</v>
      </c>
      <c r="AH13" s="96" t="s">
        <v>7</v>
      </c>
      <c r="AI13" s="95" t="s">
        <v>7</v>
      </c>
      <c r="AJ13" s="95" t="s">
        <v>7</v>
      </c>
      <c r="AK13" s="95" t="s">
        <v>7</v>
      </c>
      <c r="AL13" s="95" t="s">
        <v>7</v>
      </c>
      <c r="AM13" s="97" t="s">
        <v>7</v>
      </c>
      <c r="AN13" s="96" t="s">
        <v>7</v>
      </c>
      <c r="AO13" s="95" t="s">
        <v>7</v>
      </c>
      <c r="AP13" s="95" t="s">
        <v>7</v>
      </c>
      <c r="AQ13" s="95" t="s">
        <v>7</v>
      </c>
      <c r="AR13" s="95" t="s">
        <v>7</v>
      </c>
      <c r="AS13" s="94" t="s">
        <v>7</v>
      </c>
      <c r="AT13" s="96" t="s">
        <v>7</v>
      </c>
      <c r="AU13" s="95" t="s">
        <v>7</v>
      </c>
      <c r="AV13" s="95" t="s">
        <v>7</v>
      </c>
      <c r="AW13" s="95" t="s">
        <v>7</v>
      </c>
      <c r="AX13" s="95" t="s">
        <v>7</v>
      </c>
      <c r="AY13" s="94" t="s">
        <v>7</v>
      </c>
      <c r="AZ13" s="96" t="s">
        <v>7</v>
      </c>
      <c r="BA13" s="95" t="s">
        <v>7</v>
      </c>
      <c r="BB13" s="95" t="s">
        <v>7</v>
      </c>
      <c r="BC13" s="95" t="s">
        <v>7</v>
      </c>
      <c r="BD13" s="95" t="s">
        <v>7</v>
      </c>
      <c r="BE13" s="94" t="s">
        <v>7</v>
      </c>
      <c r="BF13" s="96" t="s">
        <v>7</v>
      </c>
      <c r="BG13" s="95" t="s">
        <v>7</v>
      </c>
      <c r="BH13" s="95" t="s">
        <v>7</v>
      </c>
      <c r="BI13" s="95" t="s">
        <v>7</v>
      </c>
      <c r="BJ13" s="95" t="s">
        <v>7</v>
      </c>
      <c r="BK13" s="94" t="s">
        <v>7</v>
      </c>
    </row>
    <row r="14" spans="1:63" x14ac:dyDescent="0.25">
      <c r="A14" s="294"/>
      <c r="B14" s="280"/>
      <c r="C14" s="277"/>
      <c r="D14" s="91" t="s">
        <v>7</v>
      </c>
      <c r="E14" s="91" t="s">
        <v>7</v>
      </c>
      <c r="F14" s="91" t="s">
        <v>7</v>
      </c>
      <c r="G14" s="91" t="s">
        <v>7</v>
      </c>
      <c r="H14" s="91" t="s">
        <v>7</v>
      </c>
      <c r="I14" s="93" t="s">
        <v>7</v>
      </c>
      <c r="J14" s="92" t="s">
        <v>7</v>
      </c>
      <c r="K14" s="91" t="s">
        <v>7</v>
      </c>
      <c r="L14" s="91" t="s">
        <v>7</v>
      </c>
      <c r="M14" s="91" t="s">
        <v>7</v>
      </c>
      <c r="N14" s="91" t="s">
        <v>7</v>
      </c>
      <c r="O14" s="103" t="s">
        <v>7</v>
      </c>
      <c r="P14" s="91" t="s">
        <v>7</v>
      </c>
      <c r="Q14" s="91" t="s">
        <v>7</v>
      </c>
      <c r="R14" s="91" t="s">
        <v>7</v>
      </c>
      <c r="S14" s="91" t="s">
        <v>7</v>
      </c>
      <c r="T14" s="91" t="s">
        <v>7</v>
      </c>
      <c r="U14" s="93" t="s">
        <v>7</v>
      </c>
      <c r="V14" s="92" t="s">
        <v>7</v>
      </c>
      <c r="W14" s="91" t="s">
        <v>7</v>
      </c>
      <c r="X14" s="91" t="s">
        <v>7</v>
      </c>
      <c r="Y14" s="91" t="s">
        <v>7</v>
      </c>
      <c r="Z14" s="91" t="s">
        <v>7</v>
      </c>
      <c r="AA14" s="93" t="s">
        <v>7</v>
      </c>
      <c r="AB14" s="92" t="s">
        <v>7</v>
      </c>
      <c r="AC14" s="91" t="s">
        <v>7</v>
      </c>
      <c r="AD14" s="91" t="s">
        <v>7</v>
      </c>
      <c r="AE14" s="91" t="s">
        <v>7</v>
      </c>
      <c r="AF14" s="91" t="s">
        <v>7</v>
      </c>
      <c r="AG14" s="93" t="s">
        <v>7</v>
      </c>
      <c r="AH14" s="92" t="s">
        <v>7</v>
      </c>
      <c r="AI14" s="91" t="s">
        <v>7</v>
      </c>
      <c r="AJ14" s="91" t="s">
        <v>7</v>
      </c>
      <c r="AK14" s="91" t="s">
        <v>7</v>
      </c>
      <c r="AL14" s="91" t="s">
        <v>7</v>
      </c>
      <c r="AM14" s="93" t="s">
        <v>7</v>
      </c>
      <c r="AN14" s="92" t="s">
        <v>7</v>
      </c>
      <c r="AO14" s="91" t="s">
        <v>7</v>
      </c>
      <c r="AP14" s="91" t="s">
        <v>7</v>
      </c>
      <c r="AQ14" s="91" t="s">
        <v>7</v>
      </c>
      <c r="AR14" s="91" t="s">
        <v>7</v>
      </c>
      <c r="AS14" s="90" t="s">
        <v>7</v>
      </c>
      <c r="AT14" s="92" t="s">
        <v>7</v>
      </c>
      <c r="AU14" s="91" t="s">
        <v>7</v>
      </c>
      <c r="AV14" s="91" t="s">
        <v>7</v>
      </c>
      <c r="AW14" s="91" t="s">
        <v>7</v>
      </c>
      <c r="AX14" s="91" t="s">
        <v>7</v>
      </c>
      <c r="AY14" s="90" t="s">
        <v>7</v>
      </c>
      <c r="AZ14" s="92" t="s">
        <v>7</v>
      </c>
      <c r="BA14" s="91" t="s">
        <v>7</v>
      </c>
      <c r="BB14" s="91" t="s">
        <v>7</v>
      </c>
      <c r="BC14" s="91" t="s">
        <v>7</v>
      </c>
      <c r="BD14" s="91" t="s">
        <v>7</v>
      </c>
      <c r="BE14" s="90" t="s">
        <v>7</v>
      </c>
      <c r="BF14" s="92" t="s">
        <v>7</v>
      </c>
      <c r="BG14" s="91" t="s">
        <v>7</v>
      </c>
      <c r="BH14" s="91" t="s">
        <v>7</v>
      </c>
      <c r="BI14" s="91" t="s">
        <v>7</v>
      </c>
      <c r="BJ14" s="91" t="s">
        <v>7</v>
      </c>
      <c r="BK14" s="90" t="s">
        <v>7</v>
      </c>
    </row>
    <row r="15" spans="1:63" x14ac:dyDescent="0.25">
      <c r="A15" s="294"/>
      <c r="B15" s="281"/>
      <c r="C15" s="278"/>
      <c r="D15" s="83" t="s">
        <v>7</v>
      </c>
      <c r="E15" s="83" t="s">
        <v>7</v>
      </c>
      <c r="F15" s="83" t="s">
        <v>7</v>
      </c>
      <c r="G15" s="83" t="s">
        <v>7</v>
      </c>
      <c r="H15" s="83" t="s">
        <v>7</v>
      </c>
      <c r="I15" s="85" t="s">
        <v>7</v>
      </c>
      <c r="J15" s="84" t="s">
        <v>7</v>
      </c>
      <c r="K15" s="83" t="s">
        <v>7</v>
      </c>
      <c r="L15" s="83" t="s">
        <v>7</v>
      </c>
      <c r="M15" s="83" t="s">
        <v>7</v>
      </c>
      <c r="N15" s="83" t="s">
        <v>7</v>
      </c>
      <c r="O15" s="102" t="s">
        <v>7</v>
      </c>
      <c r="P15" s="83" t="s">
        <v>7</v>
      </c>
      <c r="Q15" s="83" t="s">
        <v>7</v>
      </c>
      <c r="R15" s="83" t="s">
        <v>7</v>
      </c>
      <c r="S15" s="83" t="s">
        <v>7</v>
      </c>
      <c r="T15" s="83" t="s">
        <v>7</v>
      </c>
      <c r="U15" s="85" t="s">
        <v>7</v>
      </c>
      <c r="V15" s="84" t="s">
        <v>7</v>
      </c>
      <c r="W15" s="83" t="s">
        <v>7</v>
      </c>
      <c r="X15" s="83" t="s">
        <v>7</v>
      </c>
      <c r="Y15" s="83" t="s">
        <v>7</v>
      </c>
      <c r="Z15" s="83" t="s">
        <v>7</v>
      </c>
      <c r="AA15" s="85" t="s">
        <v>7</v>
      </c>
      <c r="AB15" s="84" t="s">
        <v>7</v>
      </c>
      <c r="AC15" s="83" t="s">
        <v>7</v>
      </c>
      <c r="AD15" s="83" t="s">
        <v>7</v>
      </c>
      <c r="AE15" s="83" t="s">
        <v>7</v>
      </c>
      <c r="AF15" s="83" t="s">
        <v>7</v>
      </c>
      <c r="AG15" s="85" t="s">
        <v>7</v>
      </c>
      <c r="AH15" s="84" t="s">
        <v>7</v>
      </c>
      <c r="AI15" s="83" t="s">
        <v>7</v>
      </c>
      <c r="AJ15" s="83" t="s">
        <v>7</v>
      </c>
      <c r="AK15" s="83" t="s">
        <v>7</v>
      </c>
      <c r="AL15" s="83" t="s">
        <v>7</v>
      </c>
      <c r="AM15" s="85" t="s">
        <v>7</v>
      </c>
      <c r="AN15" s="84" t="s">
        <v>7</v>
      </c>
      <c r="AO15" s="83" t="s">
        <v>7</v>
      </c>
      <c r="AP15" s="83" t="s">
        <v>7</v>
      </c>
      <c r="AQ15" s="83" t="s">
        <v>7</v>
      </c>
      <c r="AR15" s="83" t="s">
        <v>7</v>
      </c>
      <c r="AS15" s="82" t="s">
        <v>7</v>
      </c>
      <c r="AT15" s="84" t="s">
        <v>7</v>
      </c>
      <c r="AU15" s="83" t="s">
        <v>7</v>
      </c>
      <c r="AV15" s="83" t="s">
        <v>7</v>
      </c>
      <c r="AW15" s="83" t="s">
        <v>7</v>
      </c>
      <c r="AX15" s="83" t="s">
        <v>7</v>
      </c>
      <c r="AY15" s="82" t="s">
        <v>7</v>
      </c>
      <c r="AZ15" s="84" t="s">
        <v>7</v>
      </c>
      <c r="BA15" s="83" t="s">
        <v>7</v>
      </c>
      <c r="BB15" s="83" t="s">
        <v>7</v>
      </c>
      <c r="BC15" s="83" t="s">
        <v>7</v>
      </c>
      <c r="BD15" s="83" t="s">
        <v>7</v>
      </c>
      <c r="BE15" s="82" t="s">
        <v>7</v>
      </c>
      <c r="BF15" s="84" t="s">
        <v>7</v>
      </c>
      <c r="BG15" s="83" t="s">
        <v>7</v>
      </c>
      <c r="BH15" s="83" t="s">
        <v>7</v>
      </c>
      <c r="BI15" s="83" t="s">
        <v>7</v>
      </c>
      <c r="BJ15" s="83" t="s">
        <v>7</v>
      </c>
      <c r="BK15" s="82" t="s">
        <v>7</v>
      </c>
    </row>
    <row r="16" spans="1:63" ht="27" customHeight="1" x14ac:dyDescent="0.25">
      <c r="A16" s="294"/>
      <c r="B16" s="279">
        <v>4</v>
      </c>
      <c r="C16" s="276" t="s">
        <v>26</v>
      </c>
      <c r="D16" s="95" t="s">
        <v>7</v>
      </c>
      <c r="E16" s="95" t="s">
        <v>7</v>
      </c>
      <c r="F16" s="95" t="s">
        <v>7</v>
      </c>
      <c r="G16" s="95" t="s">
        <v>7</v>
      </c>
      <c r="H16" s="95" t="s">
        <v>7</v>
      </c>
      <c r="I16" s="97" t="s">
        <v>7</v>
      </c>
      <c r="J16" s="96" t="s">
        <v>7</v>
      </c>
      <c r="K16" s="95" t="s">
        <v>7</v>
      </c>
      <c r="L16" s="95" t="s">
        <v>7</v>
      </c>
      <c r="M16" s="95" t="s">
        <v>7</v>
      </c>
      <c r="N16" s="95" t="s">
        <v>7</v>
      </c>
      <c r="O16" s="104" t="s">
        <v>7</v>
      </c>
      <c r="P16" s="95" t="s">
        <v>7</v>
      </c>
      <c r="Q16" s="95" t="s">
        <v>7</v>
      </c>
      <c r="R16" s="95" t="s">
        <v>7</v>
      </c>
      <c r="S16" s="95" t="s">
        <v>7</v>
      </c>
      <c r="T16" s="95" t="s">
        <v>7</v>
      </c>
      <c r="U16" s="97" t="s">
        <v>7</v>
      </c>
      <c r="V16" s="96" t="s">
        <v>7</v>
      </c>
      <c r="W16" s="95" t="s">
        <v>7</v>
      </c>
      <c r="X16" s="95" t="s">
        <v>7</v>
      </c>
      <c r="Y16" s="95" t="s">
        <v>7</v>
      </c>
      <c r="Z16" s="95" t="s">
        <v>7</v>
      </c>
      <c r="AA16" s="97" t="s">
        <v>7</v>
      </c>
      <c r="AB16" s="96" t="s">
        <v>7</v>
      </c>
      <c r="AC16" s="95" t="s">
        <v>7</v>
      </c>
      <c r="AD16" s="95" t="s">
        <v>7</v>
      </c>
      <c r="AE16" s="95" t="s">
        <v>7</v>
      </c>
      <c r="AF16" s="95" t="s">
        <v>7</v>
      </c>
      <c r="AG16" s="97" t="s">
        <v>7</v>
      </c>
      <c r="AH16" s="96" t="s">
        <v>7</v>
      </c>
      <c r="AI16" s="95" t="s">
        <v>7</v>
      </c>
      <c r="AJ16" s="95" t="s">
        <v>7</v>
      </c>
      <c r="AK16" s="95" t="s">
        <v>7</v>
      </c>
      <c r="AL16" s="95" t="s">
        <v>7</v>
      </c>
      <c r="AM16" s="97" t="s">
        <v>7</v>
      </c>
      <c r="AN16" s="96" t="s">
        <v>7</v>
      </c>
      <c r="AO16" s="95" t="s">
        <v>7</v>
      </c>
      <c r="AP16" s="95" t="s">
        <v>7</v>
      </c>
      <c r="AQ16" s="95" t="s">
        <v>7</v>
      </c>
      <c r="AR16" s="95" t="s">
        <v>7</v>
      </c>
      <c r="AS16" s="94" t="s">
        <v>7</v>
      </c>
      <c r="AT16" s="96" t="s">
        <v>7</v>
      </c>
      <c r="AU16" s="95" t="s">
        <v>7</v>
      </c>
      <c r="AV16" s="95" t="s">
        <v>7</v>
      </c>
      <c r="AW16" s="95" t="s">
        <v>7</v>
      </c>
      <c r="AX16" s="95" t="s">
        <v>7</v>
      </c>
      <c r="AY16" s="94" t="s">
        <v>7</v>
      </c>
      <c r="AZ16" s="96" t="s">
        <v>7</v>
      </c>
      <c r="BA16" s="95" t="s">
        <v>7</v>
      </c>
      <c r="BB16" s="95" t="s">
        <v>7</v>
      </c>
      <c r="BC16" s="95" t="s">
        <v>7</v>
      </c>
      <c r="BD16" s="95" t="s">
        <v>7</v>
      </c>
      <c r="BE16" s="94" t="s">
        <v>7</v>
      </c>
      <c r="BF16" s="96" t="s">
        <v>7</v>
      </c>
      <c r="BG16" s="95" t="s">
        <v>7</v>
      </c>
      <c r="BH16" s="95" t="s">
        <v>7</v>
      </c>
      <c r="BI16" s="95" t="s">
        <v>7</v>
      </c>
      <c r="BJ16" s="95" t="s">
        <v>7</v>
      </c>
      <c r="BK16" s="94" t="s">
        <v>7</v>
      </c>
    </row>
    <row r="17" spans="1:63" ht="14.25" customHeight="1" x14ac:dyDescent="0.25">
      <c r="A17" s="294"/>
      <c r="B17" s="280"/>
      <c r="C17" s="277"/>
      <c r="D17" s="91" t="s">
        <v>7</v>
      </c>
      <c r="E17" s="91" t="s">
        <v>7</v>
      </c>
      <c r="F17" s="91" t="s">
        <v>7</v>
      </c>
      <c r="G17" s="91" t="s">
        <v>7</v>
      </c>
      <c r="H17" s="91" t="s">
        <v>7</v>
      </c>
      <c r="I17" s="93" t="s">
        <v>7</v>
      </c>
      <c r="J17" s="92" t="s">
        <v>7</v>
      </c>
      <c r="K17" s="91" t="s">
        <v>7</v>
      </c>
      <c r="L17" s="91" t="s">
        <v>7</v>
      </c>
      <c r="M17" s="91" t="s">
        <v>7</v>
      </c>
      <c r="N17" s="91" t="s">
        <v>7</v>
      </c>
      <c r="O17" s="103" t="s">
        <v>7</v>
      </c>
      <c r="P17" s="91" t="s">
        <v>7</v>
      </c>
      <c r="Q17" s="91" t="s">
        <v>7</v>
      </c>
      <c r="R17" s="91" t="s">
        <v>7</v>
      </c>
      <c r="S17" s="91" t="s">
        <v>7</v>
      </c>
      <c r="T17" s="91" t="s">
        <v>7</v>
      </c>
      <c r="U17" s="93" t="s">
        <v>7</v>
      </c>
      <c r="V17" s="92" t="s">
        <v>7</v>
      </c>
      <c r="W17" s="91" t="s">
        <v>7</v>
      </c>
      <c r="X17" s="91" t="s">
        <v>7</v>
      </c>
      <c r="Y17" s="91" t="s">
        <v>7</v>
      </c>
      <c r="Z17" s="91" t="s">
        <v>7</v>
      </c>
      <c r="AA17" s="93" t="s">
        <v>7</v>
      </c>
      <c r="AB17" s="92" t="s">
        <v>7</v>
      </c>
      <c r="AC17" s="91" t="s">
        <v>7</v>
      </c>
      <c r="AD17" s="91" t="s">
        <v>7</v>
      </c>
      <c r="AE17" s="91" t="s">
        <v>7</v>
      </c>
      <c r="AF17" s="91" t="s">
        <v>7</v>
      </c>
      <c r="AG17" s="93" t="s">
        <v>7</v>
      </c>
      <c r="AH17" s="92" t="s">
        <v>7</v>
      </c>
      <c r="AI17" s="91" t="s">
        <v>7</v>
      </c>
      <c r="AJ17" s="91" t="s">
        <v>7</v>
      </c>
      <c r="AK17" s="91" t="s">
        <v>7</v>
      </c>
      <c r="AL17" s="91" t="s">
        <v>7</v>
      </c>
      <c r="AM17" s="93" t="s">
        <v>7</v>
      </c>
      <c r="AN17" s="92" t="s">
        <v>7</v>
      </c>
      <c r="AO17" s="91" t="s">
        <v>7</v>
      </c>
      <c r="AP17" s="91" t="s">
        <v>7</v>
      </c>
      <c r="AQ17" s="91" t="s">
        <v>7</v>
      </c>
      <c r="AR17" s="91" t="s">
        <v>7</v>
      </c>
      <c r="AS17" s="90" t="s">
        <v>7</v>
      </c>
      <c r="AT17" s="92" t="s">
        <v>7</v>
      </c>
      <c r="AU17" s="91" t="s">
        <v>7</v>
      </c>
      <c r="AV17" s="91" t="s">
        <v>7</v>
      </c>
      <c r="AW17" s="91" t="s">
        <v>7</v>
      </c>
      <c r="AX17" s="91" t="s">
        <v>7</v>
      </c>
      <c r="AY17" s="90" t="s">
        <v>7</v>
      </c>
      <c r="AZ17" s="92" t="s">
        <v>7</v>
      </c>
      <c r="BA17" s="91" t="s">
        <v>7</v>
      </c>
      <c r="BB17" s="91" t="s">
        <v>7</v>
      </c>
      <c r="BC17" s="91" t="s">
        <v>7</v>
      </c>
      <c r="BD17" s="91" t="s">
        <v>7</v>
      </c>
      <c r="BE17" s="90" t="s">
        <v>7</v>
      </c>
      <c r="BF17" s="92" t="s">
        <v>7</v>
      </c>
      <c r="BG17" s="91" t="s">
        <v>7</v>
      </c>
      <c r="BH17" s="91" t="s">
        <v>7</v>
      </c>
      <c r="BI17" s="91" t="s">
        <v>7</v>
      </c>
      <c r="BJ17" s="91" t="s">
        <v>7</v>
      </c>
      <c r="BK17" s="90" t="s">
        <v>7</v>
      </c>
    </row>
    <row r="18" spans="1:63" ht="14.25" customHeight="1" x14ac:dyDescent="0.25">
      <c r="A18" s="294"/>
      <c r="B18" s="281"/>
      <c r="C18" s="278"/>
      <c r="D18" s="83" t="s">
        <v>7</v>
      </c>
      <c r="E18" s="83" t="s">
        <v>7</v>
      </c>
      <c r="F18" s="83" t="s">
        <v>7</v>
      </c>
      <c r="G18" s="83" t="s">
        <v>7</v>
      </c>
      <c r="H18" s="83" t="s">
        <v>7</v>
      </c>
      <c r="I18" s="85" t="s">
        <v>7</v>
      </c>
      <c r="J18" s="84" t="s">
        <v>7</v>
      </c>
      <c r="K18" s="83" t="s">
        <v>7</v>
      </c>
      <c r="L18" s="83" t="s">
        <v>7</v>
      </c>
      <c r="M18" s="83" t="s">
        <v>7</v>
      </c>
      <c r="N18" s="83" t="s">
        <v>7</v>
      </c>
      <c r="O18" s="102" t="s">
        <v>7</v>
      </c>
      <c r="P18" s="83" t="s">
        <v>7</v>
      </c>
      <c r="Q18" s="83" t="s">
        <v>7</v>
      </c>
      <c r="R18" s="83" t="s">
        <v>7</v>
      </c>
      <c r="S18" s="83" t="s">
        <v>7</v>
      </c>
      <c r="T18" s="83" t="s">
        <v>7</v>
      </c>
      <c r="U18" s="85" t="s">
        <v>7</v>
      </c>
      <c r="V18" s="84" t="s">
        <v>7</v>
      </c>
      <c r="W18" s="83" t="s">
        <v>7</v>
      </c>
      <c r="X18" s="83" t="s">
        <v>7</v>
      </c>
      <c r="Y18" s="83" t="s">
        <v>7</v>
      </c>
      <c r="Z18" s="83" t="s">
        <v>7</v>
      </c>
      <c r="AA18" s="85" t="s">
        <v>7</v>
      </c>
      <c r="AB18" s="84" t="s">
        <v>7</v>
      </c>
      <c r="AC18" s="83" t="s">
        <v>7</v>
      </c>
      <c r="AD18" s="83" t="s">
        <v>7</v>
      </c>
      <c r="AE18" s="83" t="s">
        <v>7</v>
      </c>
      <c r="AF18" s="83" t="s">
        <v>7</v>
      </c>
      <c r="AG18" s="85" t="s">
        <v>7</v>
      </c>
      <c r="AH18" s="84" t="s">
        <v>7</v>
      </c>
      <c r="AI18" s="83" t="s">
        <v>7</v>
      </c>
      <c r="AJ18" s="83" t="s">
        <v>7</v>
      </c>
      <c r="AK18" s="83" t="s">
        <v>7</v>
      </c>
      <c r="AL18" s="83" t="s">
        <v>7</v>
      </c>
      <c r="AM18" s="85" t="s">
        <v>7</v>
      </c>
      <c r="AN18" s="84" t="s">
        <v>7</v>
      </c>
      <c r="AO18" s="83" t="s">
        <v>7</v>
      </c>
      <c r="AP18" s="83" t="s">
        <v>7</v>
      </c>
      <c r="AQ18" s="83" t="s">
        <v>7</v>
      </c>
      <c r="AR18" s="83" t="s">
        <v>7</v>
      </c>
      <c r="AS18" s="82" t="s">
        <v>7</v>
      </c>
      <c r="AT18" s="84" t="s">
        <v>7</v>
      </c>
      <c r="AU18" s="83" t="s">
        <v>7</v>
      </c>
      <c r="AV18" s="83" t="s">
        <v>7</v>
      </c>
      <c r="AW18" s="83" t="s">
        <v>7</v>
      </c>
      <c r="AX18" s="83" t="s">
        <v>7</v>
      </c>
      <c r="AY18" s="82" t="s">
        <v>7</v>
      </c>
      <c r="AZ18" s="84" t="s">
        <v>7</v>
      </c>
      <c r="BA18" s="83" t="s">
        <v>7</v>
      </c>
      <c r="BB18" s="83" t="s">
        <v>7</v>
      </c>
      <c r="BC18" s="83" t="s">
        <v>7</v>
      </c>
      <c r="BD18" s="83" t="s">
        <v>7</v>
      </c>
      <c r="BE18" s="82" t="s">
        <v>7</v>
      </c>
      <c r="BF18" s="84" t="s">
        <v>7</v>
      </c>
      <c r="BG18" s="83" t="s">
        <v>7</v>
      </c>
      <c r="BH18" s="83" t="s">
        <v>7</v>
      </c>
      <c r="BI18" s="83" t="s">
        <v>7</v>
      </c>
      <c r="BJ18" s="83" t="s">
        <v>7</v>
      </c>
      <c r="BK18" s="82" t="s">
        <v>7</v>
      </c>
    </row>
    <row r="19" spans="1:63" ht="27" customHeight="1" x14ac:dyDescent="0.25">
      <c r="A19" s="294"/>
      <c r="B19" s="279">
        <v>5</v>
      </c>
      <c r="C19" s="276" t="s">
        <v>22</v>
      </c>
      <c r="D19" s="95" t="s">
        <v>7</v>
      </c>
      <c r="E19" s="95" t="s">
        <v>7</v>
      </c>
      <c r="F19" s="95" t="s">
        <v>7</v>
      </c>
      <c r="G19" s="95" t="s">
        <v>7</v>
      </c>
      <c r="H19" s="95" t="s">
        <v>7</v>
      </c>
      <c r="I19" s="97" t="s">
        <v>7</v>
      </c>
      <c r="J19" s="332" t="s">
        <v>304</v>
      </c>
      <c r="K19" s="333"/>
      <c r="L19" s="334"/>
      <c r="M19" s="332"/>
      <c r="N19" s="333"/>
      <c r="O19" s="335"/>
      <c r="P19" s="95" t="s">
        <v>7</v>
      </c>
      <c r="Q19" s="95" t="s">
        <v>7</v>
      </c>
      <c r="R19" s="95" t="s">
        <v>7</v>
      </c>
      <c r="S19" s="95" t="s">
        <v>7</v>
      </c>
      <c r="T19" s="95" t="s">
        <v>7</v>
      </c>
      <c r="U19" s="97" t="s">
        <v>7</v>
      </c>
      <c r="V19" s="96" t="s">
        <v>7</v>
      </c>
      <c r="W19" s="95" t="s">
        <v>7</v>
      </c>
      <c r="X19" s="95" t="s">
        <v>7</v>
      </c>
      <c r="Y19" s="95" t="s">
        <v>7</v>
      </c>
      <c r="Z19" s="95" t="s">
        <v>7</v>
      </c>
      <c r="AA19" s="97" t="s">
        <v>7</v>
      </c>
      <c r="AB19" s="96" t="s">
        <v>7</v>
      </c>
      <c r="AC19" s="95" t="s">
        <v>7</v>
      </c>
      <c r="AD19" s="95" t="s">
        <v>7</v>
      </c>
      <c r="AE19" s="95" t="s">
        <v>7</v>
      </c>
      <c r="AF19" s="95" t="s">
        <v>7</v>
      </c>
      <c r="AG19" s="97" t="s">
        <v>7</v>
      </c>
      <c r="AH19" s="96" t="s">
        <v>7</v>
      </c>
      <c r="AI19" s="95" t="s">
        <v>7</v>
      </c>
      <c r="AJ19" s="95" t="s">
        <v>7</v>
      </c>
      <c r="AK19" s="95" t="s">
        <v>7</v>
      </c>
      <c r="AL19" s="95" t="s">
        <v>7</v>
      </c>
      <c r="AM19" s="97" t="s">
        <v>7</v>
      </c>
      <c r="AN19" s="96" t="s">
        <v>7</v>
      </c>
      <c r="AO19" s="95" t="s">
        <v>7</v>
      </c>
      <c r="AP19" s="95" t="s">
        <v>7</v>
      </c>
      <c r="AQ19" s="95" t="s">
        <v>7</v>
      </c>
      <c r="AR19" s="95" t="s">
        <v>7</v>
      </c>
      <c r="AS19" s="94" t="s">
        <v>7</v>
      </c>
      <c r="AT19" s="96" t="s">
        <v>7</v>
      </c>
      <c r="AU19" s="95" t="s">
        <v>7</v>
      </c>
      <c r="AV19" s="95" t="s">
        <v>7</v>
      </c>
      <c r="AW19" s="95" t="s">
        <v>7</v>
      </c>
      <c r="AX19" s="95" t="s">
        <v>7</v>
      </c>
      <c r="AY19" s="94" t="s">
        <v>7</v>
      </c>
      <c r="AZ19" s="96" t="s">
        <v>7</v>
      </c>
      <c r="BA19" s="95" t="s">
        <v>7</v>
      </c>
      <c r="BB19" s="95" t="s">
        <v>7</v>
      </c>
      <c r="BC19" s="95" t="s">
        <v>7</v>
      </c>
      <c r="BD19" s="95" t="s">
        <v>7</v>
      </c>
      <c r="BE19" s="94" t="s">
        <v>7</v>
      </c>
      <c r="BF19" s="96" t="s">
        <v>7</v>
      </c>
      <c r="BG19" s="95" t="s">
        <v>7</v>
      </c>
      <c r="BH19" s="95" t="s">
        <v>7</v>
      </c>
      <c r="BI19" s="95" t="s">
        <v>7</v>
      </c>
      <c r="BJ19" s="95" t="s">
        <v>7</v>
      </c>
      <c r="BK19" s="94" t="s">
        <v>7</v>
      </c>
    </row>
    <row r="20" spans="1:63" x14ac:dyDescent="0.25">
      <c r="A20" s="294"/>
      <c r="B20" s="280"/>
      <c r="C20" s="277"/>
      <c r="D20" s="91" t="s">
        <v>7</v>
      </c>
      <c r="E20" s="91" t="s">
        <v>7</v>
      </c>
      <c r="F20" s="91" t="s">
        <v>7</v>
      </c>
      <c r="G20" s="91" t="s">
        <v>7</v>
      </c>
      <c r="H20" s="91" t="s">
        <v>7</v>
      </c>
      <c r="I20" s="93" t="s">
        <v>7</v>
      </c>
      <c r="J20" s="336" t="s">
        <v>92</v>
      </c>
      <c r="K20" s="337"/>
      <c r="L20" s="338"/>
      <c r="M20" s="336"/>
      <c r="N20" s="337"/>
      <c r="O20" s="339"/>
      <c r="P20" s="91" t="s">
        <v>7</v>
      </c>
      <c r="Q20" s="91" t="s">
        <v>7</v>
      </c>
      <c r="R20" s="91" t="s">
        <v>7</v>
      </c>
      <c r="S20" s="91" t="s">
        <v>7</v>
      </c>
      <c r="T20" s="91" t="s">
        <v>7</v>
      </c>
      <c r="U20" s="93" t="s">
        <v>7</v>
      </c>
      <c r="V20" s="92" t="s">
        <v>7</v>
      </c>
      <c r="W20" s="91" t="s">
        <v>7</v>
      </c>
      <c r="X20" s="91" t="s">
        <v>7</v>
      </c>
      <c r="Y20" s="91" t="s">
        <v>7</v>
      </c>
      <c r="Z20" s="91" t="s">
        <v>7</v>
      </c>
      <c r="AA20" s="93" t="s">
        <v>7</v>
      </c>
      <c r="AB20" s="92" t="s">
        <v>7</v>
      </c>
      <c r="AC20" s="91" t="s">
        <v>7</v>
      </c>
      <c r="AD20" s="91" t="s">
        <v>7</v>
      </c>
      <c r="AE20" s="91" t="s">
        <v>7</v>
      </c>
      <c r="AF20" s="91" t="s">
        <v>7</v>
      </c>
      <c r="AG20" s="93" t="s">
        <v>7</v>
      </c>
      <c r="AH20" s="92" t="s">
        <v>7</v>
      </c>
      <c r="AI20" s="91" t="s">
        <v>7</v>
      </c>
      <c r="AJ20" s="91" t="s">
        <v>7</v>
      </c>
      <c r="AK20" s="91" t="s">
        <v>7</v>
      </c>
      <c r="AL20" s="91" t="s">
        <v>7</v>
      </c>
      <c r="AM20" s="93" t="s">
        <v>7</v>
      </c>
      <c r="AN20" s="92" t="s">
        <v>7</v>
      </c>
      <c r="AO20" s="91" t="s">
        <v>7</v>
      </c>
      <c r="AP20" s="91" t="s">
        <v>7</v>
      </c>
      <c r="AQ20" s="91" t="s">
        <v>7</v>
      </c>
      <c r="AR20" s="91" t="s">
        <v>7</v>
      </c>
      <c r="AS20" s="90" t="s">
        <v>7</v>
      </c>
      <c r="AT20" s="92" t="s">
        <v>7</v>
      </c>
      <c r="AU20" s="91" t="s">
        <v>7</v>
      </c>
      <c r="AV20" s="91" t="s">
        <v>7</v>
      </c>
      <c r="AW20" s="91" t="s">
        <v>7</v>
      </c>
      <c r="AX20" s="91" t="s">
        <v>7</v>
      </c>
      <c r="AY20" s="90" t="s">
        <v>7</v>
      </c>
      <c r="AZ20" s="92" t="s">
        <v>7</v>
      </c>
      <c r="BA20" s="91" t="s">
        <v>7</v>
      </c>
      <c r="BB20" s="91" t="s">
        <v>7</v>
      </c>
      <c r="BC20" s="91" t="s">
        <v>7</v>
      </c>
      <c r="BD20" s="91" t="s">
        <v>7</v>
      </c>
      <c r="BE20" s="90" t="s">
        <v>7</v>
      </c>
      <c r="BF20" s="92" t="s">
        <v>7</v>
      </c>
      <c r="BG20" s="91" t="s">
        <v>7</v>
      </c>
      <c r="BH20" s="91" t="s">
        <v>7</v>
      </c>
      <c r="BI20" s="91" t="s">
        <v>7</v>
      </c>
      <c r="BJ20" s="91" t="s">
        <v>7</v>
      </c>
      <c r="BK20" s="90" t="s">
        <v>7</v>
      </c>
    </row>
    <row r="21" spans="1:63" x14ac:dyDescent="0.25">
      <c r="A21" s="294"/>
      <c r="B21" s="281"/>
      <c r="C21" s="278"/>
      <c r="D21" s="83" t="s">
        <v>7</v>
      </c>
      <c r="E21" s="83" t="s">
        <v>7</v>
      </c>
      <c r="F21" s="83" t="s">
        <v>7</v>
      </c>
      <c r="G21" s="83" t="s">
        <v>7</v>
      </c>
      <c r="H21" s="83" t="s">
        <v>7</v>
      </c>
      <c r="I21" s="85" t="s">
        <v>7</v>
      </c>
      <c r="J21" s="328" t="s">
        <v>94</v>
      </c>
      <c r="K21" s="329"/>
      <c r="L21" s="330"/>
      <c r="M21" s="328"/>
      <c r="N21" s="329"/>
      <c r="O21" s="331"/>
      <c r="P21" s="83" t="s">
        <v>7</v>
      </c>
      <c r="Q21" s="83" t="s">
        <v>7</v>
      </c>
      <c r="R21" s="83" t="s">
        <v>7</v>
      </c>
      <c r="S21" s="83" t="s">
        <v>7</v>
      </c>
      <c r="T21" s="83" t="s">
        <v>7</v>
      </c>
      <c r="U21" s="85" t="s">
        <v>7</v>
      </c>
      <c r="V21" s="84" t="s">
        <v>7</v>
      </c>
      <c r="W21" s="83" t="s">
        <v>7</v>
      </c>
      <c r="X21" s="83" t="s">
        <v>7</v>
      </c>
      <c r="Y21" s="83" t="s">
        <v>7</v>
      </c>
      <c r="Z21" s="83" t="s">
        <v>7</v>
      </c>
      <c r="AA21" s="85" t="s">
        <v>7</v>
      </c>
      <c r="AB21" s="84" t="s">
        <v>7</v>
      </c>
      <c r="AC21" s="83" t="s">
        <v>7</v>
      </c>
      <c r="AD21" s="83" t="s">
        <v>7</v>
      </c>
      <c r="AE21" s="83" t="s">
        <v>7</v>
      </c>
      <c r="AF21" s="83" t="s">
        <v>7</v>
      </c>
      <c r="AG21" s="85" t="s">
        <v>7</v>
      </c>
      <c r="AH21" s="84" t="s">
        <v>7</v>
      </c>
      <c r="AI21" s="83" t="s">
        <v>7</v>
      </c>
      <c r="AJ21" s="83" t="s">
        <v>7</v>
      </c>
      <c r="AK21" s="83" t="s">
        <v>7</v>
      </c>
      <c r="AL21" s="83" t="s">
        <v>7</v>
      </c>
      <c r="AM21" s="85" t="s">
        <v>7</v>
      </c>
      <c r="AN21" s="84" t="s">
        <v>7</v>
      </c>
      <c r="AO21" s="83" t="s">
        <v>7</v>
      </c>
      <c r="AP21" s="83" t="s">
        <v>7</v>
      </c>
      <c r="AQ21" s="83" t="s">
        <v>7</v>
      </c>
      <c r="AR21" s="83" t="s">
        <v>7</v>
      </c>
      <c r="AS21" s="82" t="s">
        <v>7</v>
      </c>
      <c r="AT21" s="84" t="s">
        <v>7</v>
      </c>
      <c r="AU21" s="83" t="s">
        <v>7</v>
      </c>
      <c r="AV21" s="83" t="s">
        <v>7</v>
      </c>
      <c r="AW21" s="83" t="s">
        <v>7</v>
      </c>
      <c r="AX21" s="83" t="s">
        <v>7</v>
      </c>
      <c r="AY21" s="82" t="s">
        <v>7</v>
      </c>
      <c r="AZ21" s="84" t="s">
        <v>7</v>
      </c>
      <c r="BA21" s="83" t="s">
        <v>7</v>
      </c>
      <c r="BB21" s="83" t="s">
        <v>7</v>
      </c>
      <c r="BC21" s="83" t="s">
        <v>7</v>
      </c>
      <c r="BD21" s="83" t="s">
        <v>7</v>
      </c>
      <c r="BE21" s="82" t="s">
        <v>7</v>
      </c>
      <c r="BF21" s="84" t="s">
        <v>7</v>
      </c>
      <c r="BG21" s="83" t="s">
        <v>7</v>
      </c>
      <c r="BH21" s="83" t="s">
        <v>7</v>
      </c>
      <c r="BI21" s="83" t="s">
        <v>7</v>
      </c>
      <c r="BJ21" s="83" t="s">
        <v>7</v>
      </c>
      <c r="BK21" s="82" t="s">
        <v>7</v>
      </c>
    </row>
    <row r="22" spans="1:63" ht="35.25" customHeight="1" x14ac:dyDescent="0.25">
      <c r="A22" s="294"/>
      <c r="B22" s="279">
        <v>6</v>
      </c>
      <c r="C22" s="276" t="s">
        <v>9</v>
      </c>
      <c r="D22" s="300" t="s">
        <v>316</v>
      </c>
      <c r="E22" s="343"/>
      <c r="F22" s="343"/>
      <c r="G22" s="343"/>
      <c r="H22" s="343"/>
      <c r="I22" s="344"/>
      <c r="J22" s="332" t="s">
        <v>304</v>
      </c>
      <c r="K22" s="333"/>
      <c r="L22" s="334"/>
      <c r="M22" s="332"/>
      <c r="N22" s="333"/>
      <c r="O22" s="335"/>
      <c r="P22" s="95" t="s">
        <v>7</v>
      </c>
      <c r="Q22" s="95" t="s">
        <v>7</v>
      </c>
      <c r="R22" s="95" t="s">
        <v>7</v>
      </c>
      <c r="S22" s="95" t="s">
        <v>7</v>
      </c>
      <c r="T22" s="95" t="s">
        <v>7</v>
      </c>
      <c r="U22" s="97" t="s">
        <v>7</v>
      </c>
      <c r="V22" s="96" t="s">
        <v>7</v>
      </c>
      <c r="W22" s="95" t="s">
        <v>7</v>
      </c>
      <c r="X22" s="95" t="s">
        <v>7</v>
      </c>
      <c r="Y22" s="95" t="s">
        <v>7</v>
      </c>
      <c r="Z22" s="95" t="s">
        <v>7</v>
      </c>
      <c r="AA22" s="97" t="s">
        <v>7</v>
      </c>
      <c r="AB22" s="96" t="s">
        <v>7</v>
      </c>
      <c r="AC22" s="95" t="s">
        <v>7</v>
      </c>
      <c r="AD22" s="95" t="s">
        <v>7</v>
      </c>
      <c r="AE22" s="95" t="s">
        <v>7</v>
      </c>
      <c r="AF22" s="95" t="s">
        <v>7</v>
      </c>
      <c r="AG22" s="97" t="s">
        <v>7</v>
      </c>
      <c r="AH22" s="96" t="s">
        <v>7</v>
      </c>
      <c r="AI22" s="95" t="s">
        <v>7</v>
      </c>
      <c r="AJ22" s="95" t="s">
        <v>7</v>
      </c>
      <c r="AK22" s="95" t="s">
        <v>7</v>
      </c>
      <c r="AL22" s="95" t="s">
        <v>7</v>
      </c>
      <c r="AM22" s="97" t="s">
        <v>7</v>
      </c>
      <c r="AN22" s="96" t="s">
        <v>7</v>
      </c>
      <c r="AO22" s="95" t="s">
        <v>7</v>
      </c>
      <c r="AP22" s="95" t="s">
        <v>7</v>
      </c>
      <c r="AQ22" s="95" t="s">
        <v>7</v>
      </c>
      <c r="AR22" s="95" t="s">
        <v>7</v>
      </c>
      <c r="AS22" s="94" t="s">
        <v>7</v>
      </c>
      <c r="AT22" s="96" t="s">
        <v>7</v>
      </c>
      <c r="AU22" s="95" t="s">
        <v>7</v>
      </c>
      <c r="AV22" s="95" t="s">
        <v>7</v>
      </c>
      <c r="AW22" s="95" t="s">
        <v>7</v>
      </c>
      <c r="AX22" s="95" t="s">
        <v>7</v>
      </c>
      <c r="AY22" s="94" t="s">
        <v>7</v>
      </c>
      <c r="AZ22" s="96" t="s">
        <v>7</v>
      </c>
      <c r="BA22" s="95" t="s">
        <v>7</v>
      </c>
      <c r="BB22" s="95" t="s">
        <v>7</v>
      </c>
      <c r="BC22" s="95" t="s">
        <v>7</v>
      </c>
      <c r="BD22" s="95" t="s">
        <v>7</v>
      </c>
      <c r="BE22" s="94" t="s">
        <v>7</v>
      </c>
      <c r="BF22" s="96" t="s">
        <v>7</v>
      </c>
      <c r="BG22" s="95" t="s">
        <v>7</v>
      </c>
      <c r="BH22" s="95" t="s">
        <v>7</v>
      </c>
      <c r="BI22" s="95" t="s">
        <v>7</v>
      </c>
      <c r="BJ22" s="95" t="s">
        <v>7</v>
      </c>
      <c r="BK22" s="94" t="s">
        <v>7</v>
      </c>
    </row>
    <row r="23" spans="1:63" ht="21" customHeight="1" x14ac:dyDescent="0.25">
      <c r="A23" s="294"/>
      <c r="B23" s="280"/>
      <c r="C23" s="277"/>
      <c r="D23" s="302" t="s">
        <v>299</v>
      </c>
      <c r="E23" s="326"/>
      <c r="F23" s="326"/>
      <c r="G23" s="326"/>
      <c r="H23" s="326"/>
      <c r="I23" s="340"/>
      <c r="J23" s="336" t="s">
        <v>92</v>
      </c>
      <c r="K23" s="337"/>
      <c r="L23" s="338"/>
      <c r="M23" s="336"/>
      <c r="N23" s="337"/>
      <c r="O23" s="339"/>
      <c r="P23" s="91" t="s">
        <v>7</v>
      </c>
      <c r="Q23" s="91" t="s">
        <v>7</v>
      </c>
      <c r="R23" s="91" t="s">
        <v>7</v>
      </c>
      <c r="S23" s="91" t="s">
        <v>7</v>
      </c>
      <c r="T23" s="91" t="s">
        <v>7</v>
      </c>
      <c r="U23" s="93" t="s">
        <v>7</v>
      </c>
      <c r="V23" s="92" t="s">
        <v>7</v>
      </c>
      <c r="W23" s="91" t="s">
        <v>7</v>
      </c>
      <c r="X23" s="91" t="s">
        <v>7</v>
      </c>
      <c r="Y23" s="91" t="s">
        <v>7</v>
      </c>
      <c r="Z23" s="91" t="s">
        <v>7</v>
      </c>
      <c r="AA23" s="93" t="s">
        <v>7</v>
      </c>
      <c r="AB23" s="92" t="s">
        <v>7</v>
      </c>
      <c r="AC23" s="91" t="s">
        <v>7</v>
      </c>
      <c r="AD23" s="91" t="s">
        <v>7</v>
      </c>
      <c r="AE23" s="91" t="s">
        <v>7</v>
      </c>
      <c r="AF23" s="91" t="s">
        <v>7</v>
      </c>
      <c r="AG23" s="93" t="s">
        <v>7</v>
      </c>
      <c r="AH23" s="92" t="s">
        <v>7</v>
      </c>
      <c r="AI23" s="91" t="s">
        <v>7</v>
      </c>
      <c r="AJ23" s="91" t="s">
        <v>7</v>
      </c>
      <c r="AK23" s="91" t="s">
        <v>7</v>
      </c>
      <c r="AL23" s="91" t="s">
        <v>7</v>
      </c>
      <c r="AM23" s="93" t="s">
        <v>7</v>
      </c>
      <c r="AN23" s="92" t="s">
        <v>7</v>
      </c>
      <c r="AO23" s="91" t="s">
        <v>7</v>
      </c>
      <c r="AP23" s="91" t="s">
        <v>7</v>
      </c>
      <c r="AQ23" s="91" t="s">
        <v>7</v>
      </c>
      <c r="AR23" s="91" t="s">
        <v>7</v>
      </c>
      <c r="AS23" s="90" t="s">
        <v>7</v>
      </c>
      <c r="AT23" s="92" t="s">
        <v>7</v>
      </c>
      <c r="AU23" s="91" t="s">
        <v>7</v>
      </c>
      <c r="AV23" s="91" t="s">
        <v>7</v>
      </c>
      <c r="AW23" s="91" t="s">
        <v>7</v>
      </c>
      <c r="AX23" s="91" t="s">
        <v>7</v>
      </c>
      <c r="AY23" s="90" t="s">
        <v>7</v>
      </c>
      <c r="AZ23" s="92" t="s">
        <v>7</v>
      </c>
      <c r="BA23" s="91" t="s">
        <v>7</v>
      </c>
      <c r="BB23" s="91" t="s">
        <v>7</v>
      </c>
      <c r="BC23" s="91" t="s">
        <v>7</v>
      </c>
      <c r="BD23" s="91" t="s">
        <v>7</v>
      </c>
      <c r="BE23" s="90" t="s">
        <v>7</v>
      </c>
      <c r="BF23" s="92" t="s">
        <v>7</v>
      </c>
      <c r="BG23" s="91" t="s">
        <v>7</v>
      </c>
      <c r="BH23" s="91" t="s">
        <v>7</v>
      </c>
      <c r="BI23" s="91" t="s">
        <v>7</v>
      </c>
      <c r="BJ23" s="91" t="s">
        <v>7</v>
      </c>
      <c r="BK23" s="90" t="s">
        <v>7</v>
      </c>
    </row>
    <row r="24" spans="1:63" x14ac:dyDescent="0.25">
      <c r="A24" s="294"/>
      <c r="B24" s="281"/>
      <c r="C24" s="278"/>
      <c r="D24" s="304" t="s">
        <v>200</v>
      </c>
      <c r="E24" s="341"/>
      <c r="F24" s="341"/>
      <c r="G24" s="341"/>
      <c r="H24" s="341"/>
      <c r="I24" s="342"/>
      <c r="J24" s="328" t="s">
        <v>94</v>
      </c>
      <c r="K24" s="329"/>
      <c r="L24" s="330"/>
      <c r="M24" s="328"/>
      <c r="N24" s="329"/>
      <c r="O24" s="331"/>
      <c r="P24" s="83" t="s">
        <v>7</v>
      </c>
      <c r="Q24" s="83" t="s">
        <v>7</v>
      </c>
      <c r="R24" s="83" t="s">
        <v>7</v>
      </c>
      <c r="S24" s="83" t="s">
        <v>7</v>
      </c>
      <c r="T24" s="83" t="s">
        <v>7</v>
      </c>
      <c r="U24" s="85" t="s">
        <v>7</v>
      </c>
      <c r="V24" s="84" t="s">
        <v>7</v>
      </c>
      <c r="W24" s="83" t="s">
        <v>7</v>
      </c>
      <c r="X24" s="83" t="s">
        <v>7</v>
      </c>
      <c r="Y24" s="83" t="s">
        <v>7</v>
      </c>
      <c r="Z24" s="83" t="s">
        <v>7</v>
      </c>
      <c r="AA24" s="85" t="s">
        <v>7</v>
      </c>
      <c r="AB24" s="84" t="s">
        <v>7</v>
      </c>
      <c r="AC24" s="83" t="s">
        <v>7</v>
      </c>
      <c r="AD24" s="83" t="s">
        <v>7</v>
      </c>
      <c r="AE24" s="83" t="s">
        <v>7</v>
      </c>
      <c r="AF24" s="83" t="s">
        <v>7</v>
      </c>
      <c r="AG24" s="85" t="s">
        <v>7</v>
      </c>
      <c r="AH24" s="84" t="s">
        <v>7</v>
      </c>
      <c r="AI24" s="83" t="s">
        <v>7</v>
      </c>
      <c r="AJ24" s="83" t="s">
        <v>7</v>
      </c>
      <c r="AK24" s="83" t="s">
        <v>7</v>
      </c>
      <c r="AL24" s="83" t="s">
        <v>7</v>
      </c>
      <c r="AM24" s="85" t="s">
        <v>7</v>
      </c>
      <c r="AN24" s="84" t="s">
        <v>7</v>
      </c>
      <c r="AO24" s="83" t="s">
        <v>7</v>
      </c>
      <c r="AP24" s="83" t="s">
        <v>7</v>
      </c>
      <c r="AQ24" s="83" t="s">
        <v>7</v>
      </c>
      <c r="AR24" s="83" t="s">
        <v>7</v>
      </c>
      <c r="AS24" s="82" t="s">
        <v>7</v>
      </c>
      <c r="AT24" s="84" t="s">
        <v>7</v>
      </c>
      <c r="AU24" s="83" t="s">
        <v>7</v>
      </c>
      <c r="AV24" s="83" t="s">
        <v>7</v>
      </c>
      <c r="AW24" s="83" t="s">
        <v>7</v>
      </c>
      <c r="AX24" s="83" t="s">
        <v>7</v>
      </c>
      <c r="AY24" s="82" t="s">
        <v>7</v>
      </c>
      <c r="AZ24" s="84" t="s">
        <v>7</v>
      </c>
      <c r="BA24" s="83" t="s">
        <v>7</v>
      </c>
      <c r="BB24" s="83" t="s">
        <v>7</v>
      </c>
      <c r="BC24" s="83" t="s">
        <v>7</v>
      </c>
      <c r="BD24" s="83" t="s">
        <v>7</v>
      </c>
      <c r="BE24" s="82" t="s">
        <v>7</v>
      </c>
      <c r="BF24" s="84" t="s">
        <v>7</v>
      </c>
      <c r="BG24" s="83" t="s">
        <v>7</v>
      </c>
      <c r="BH24" s="83" t="s">
        <v>7</v>
      </c>
      <c r="BI24" s="83" t="s">
        <v>7</v>
      </c>
      <c r="BJ24" s="83" t="s">
        <v>7</v>
      </c>
      <c r="BK24" s="82" t="s">
        <v>7</v>
      </c>
    </row>
    <row r="25" spans="1:63" ht="39" customHeight="1" x14ac:dyDescent="0.25">
      <c r="A25" s="294"/>
      <c r="B25" s="279">
        <v>7</v>
      </c>
      <c r="C25" s="276" t="s">
        <v>8</v>
      </c>
      <c r="D25" s="300" t="s">
        <v>316</v>
      </c>
      <c r="E25" s="343"/>
      <c r="F25" s="343"/>
      <c r="G25" s="343"/>
      <c r="H25" s="343"/>
      <c r="I25" s="344"/>
      <c r="J25" s="332" t="s">
        <v>304</v>
      </c>
      <c r="K25" s="333"/>
      <c r="L25" s="334"/>
      <c r="M25" s="332"/>
      <c r="N25" s="333"/>
      <c r="O25" s="335"/>
      <c r="P25" s="95" t="s">
        <v>7</v>
      </c>
      <c r="Q25" s="95" t="s">
        <v>7</v>
      </c>
      <c r="R25" s="95" t="s">
        <v>7</v>
      </c>
      <c r="S25" s="95" t="s">
        <v>7</v>
      </c>
      <c r="T25" s="95" t="s">
        <v>7</v>
      </c>
      <c r="U25" s="97" t="s">
        <v>7</v>
      </c>
      <c r="V25" s="96" t="s">
        <v>7</v>
      </c>
      <c r="W25" s="95" t="s">
        <v>7</v>
      </c>
      <c r="X25" s="95" t="s">
        <v>7</v>
      </c>
      <c r="Y25" s="95" t="s">
        <v>7</v>
      </c>
      <c r="Z25" s="95" t="s">
        <v>7</v>
      </c>
      <c r="AA25" s="97" t="s">
        <v>7</v>
      </c>
      <c r="AB25" s="96" t="s">
        <v>7</v>
      </c>
      <c r="AC25" s="95" t="s">
        <v>7</v>
      </c>
      <c r="AD25" s="95" t="s">
        <v>7</v>
      </c>
      <c r="AE25" s="95" t="s">
        <v>7</v>
      </c>
      <c r="AF25" s="95" t="s">
        <v>7</v>
      </c>
      <c r="AG25" s="97" t="s">
        <v>7</v>
      </c>
      <c r="AH25" s="96" t="s">
        <v>7</v>
      </c>
      <c r="AI25" s="95" t="s">
        <v>7</v>
      </c>
      <c r="AJ25" s="95" t="s">
        <v>7</v>
      </c>
      <c r="AK25" s="95" t="s">
        <v>7</v>
      </c>
      <c r="AL25" s="95" t="s">
        <v>7</v>
      </c>
      <c r="AM25" s="97" t="s">
        <v>7</v>
      </c>
      <c r="AN25" s="96" t="s">
        <v>7</v>
      </c>
      <c r="AO25" s="95" t="s">
        <v>7</v>
      </c>
      <c r="AP25" s="95" t="s">
        <v>7</v>
      </c>
      <c r="AQ25" s="95" t="s">
        <v>7</v>
      </c>
      <c r="AR25" s="95" t="s">
        <v>7</v>
      </c>
      <c r="AS25" s="94" t="s">
        <v>7</v>
      </c>
      <c r="AT25" s="96" t="s">
        <v>7</v>
      </c>
      <c r="AU25" s="95" t="s">
        <v>7</v>
      </c>
      <c r="AV25" s="95" t="s">
        <v>7</v>
      </c>
      <c r="AW25" s="95" t="s">
        <v>7</v>
      </c>
      <c r="AX25" s="95" t="s">
        <v>7</v>
      </c>
      <c r="AY25" s="94" t="s">
        <v>7</v>
      </c>
      <c r="AZ25" s="96" t="s">
        <v>7</v>
      </c>
      <c r="BA25" s="95" t="s">
        <v>7</v>
      </c>
      <c r="BB25" s="95" t="s">
        <v>7</v>
      </c>
      <c r="BC25" s="95" t="s">
        <v>7</v>
      </c>
      <c r="BD25" s="95" t="s">
        <v>7</v>
      </c>
      <c r="BE25" s="94" t="s">
        <v>7</v>
      </c>
      <c r="BF25" s="96" t="s">
        <v>7</v>
      </c>
      <c r="BG25" s="95" t="s">
        <v>7</v>
      </c>
      <c r="BH25" s="95" t="s">
        <v>7</v>
      </c>
      <c r="BI25" s="95" t="s">
        <v>7</v>
      </c>
      <c r="BJ25" s="95" t="s">
        <v>7</v>
      </c>
      <c r="BK25" s="94" t="s">
        <v>7</v>
      </c>
    </row>
    <row r="26" spans="1:63" ht="21" customHeight="1" x14ac:dyDescent="0.25">
      <c r="A26" s="294"/>
      <c r="B26" s="280"/>
      <c r="C26" s="277"/>
      <c r="D26" s="302" t="s">
        <v>299</v>
      </c>
      <c r="E26" s="326"/>
      <c r="F26" s="326"/>
      <c r="G26" s="326"/>
      <c r="H26" s="326"/>
      <c r="I26" s="340"/>
      <c r="J26" s="336" t="s">
        <v>92</v>
      </c>
      <c r="K26" s="337"/>
      <c r="L26" s="338"/>
      <c r="M26" s="336"/>
      <c r="N26" s="337"/>
      <c r="O26" s="339"/>
      <c r="P26" s="91" t="s">
        <v>7</v>
      </c>
      <c r="Q26" s="91" t="s">
        <v>7</v>
      </c>
      <c r="R26" s="91" t="s">
        <v>7</v>
      </c>
      <c r="S26" s="91" t="s">
        <v>7</v>
      </c>
      <c r="T26" s="91" t="s">
        <v>7</v>
      </c>
      <c r="U26" s="93" t="s">
        <v>7</v>
      </c>
      <c r="V26" s="92" t="s">
        <v>7</v>
      </c>
      <c r="W26" s="91" t="s">
        <v>7</v>
      </c>
      <c r="X26" s="91" t="s">
        <v>7</v>
      </c>
      <c r="Y26" s="91" t="s">
        <v>7</v>
      </c>
      <c r="Z26" s="91" t="s">
        <v>7</v>
      </c>
      <c r="AA26" s="93" t="s">
        <v>7</v>
      </c>
      <c r="AB26" s="92" t="s">
        <v>7</v>
      </c>
      <c r="AC26" s="91" t="s">
        <v>7</v>
      </c>
      <c r="AD26" s="91" t="s">
        <v>7</v>
      </c>
      <c r="AE26" s="91" t="s">
        <v>7</v>
      </c>
      <c r="AF26" s="91" t="s">
        <v>7</v>
      </c>
      <c r="AG26" s="93" t="s">
        <v>7</v>
      </c>
      <c r="AH26" s="92" t="s">
        <v>7</v>
      </c>
      <c r="AI26" s="91" t="s">
        <v>7</v>
      </c>
      <c r="AJ26" s="91" t="s">
        <v>7</v>
      </c>
      <c r="AK26" s="91" t="s">
        <v>7</v>
      </c>
      <c r="AL26" s="91" t="s">
        <v>7</v>
      </c>
      <c r="AM26" s="93" t="s">
        <v>7</v>
      </c>
      <c r="AN26" s="92" t="s">
        <v>7</v>
      </c>
      <c r="AO26" s="91" t="s">
        <v>7</v>
      </c>
      <c r="AP26" s="91" t="s">
        <v>7</v>
      </c>
      <c r="AQ26" s="91" t="s">
        <v>7</v>
      </c>
      <c r="AR26" s="91" t="s">
        <v>7</v>
      </c>
      <c r="AS26" s="90" t="s">
        <v>7</v>
      </c>
      <c r="AT26" s="92" t="s">
        <v>7</v>
      </c>
      <c r="AU26" s="91" t="s">
        <v>7</v>
      </c>
      <c r="AV26" s="91" t="s">
        <v>7</v>
      </c>
      <c r="AW26" s="91" t="s">
        <v>7</v>
      </c>
      <c r="AX26" s="91" t="s">
        <v>7</v>
      </c>
      <c r="AY26" s="90" t="s">
        <v>7</v>
      </c>
      <c r="AZ26" s="92" t="s">
        <v>7</v>
      </c>
      <c r="BA26" s="91" t="s">
        <v>7</v>
      </c>
      <c r="BB26" s="91" t="s">
        <v>7</v>
      </c>
      <c r="BC26" s="91" t="s">
        <v>7</v>
      </c>
      <c r="BD26" s="91" t="s">
        <v>7</v>
      </c>
      <c r="BE26" s="90" t="s">
        <v>7</v>
      </c>
      <c r="BF26" s="92" t="s">
        <v>7</v>
      </c>
      <c r="BG26" s="91" t="s">
        <v>7</v>
      </c>
      <c r="BH26" s="91" t="s">
        <v>7</v>
      </c>
      <c r="BI26" s="91" t="s">
        <v>7</v>
      </c>
      <c r="BJ26" s="91" t="s">
        <v>7</v>
      </c>
      <c r="BK26" s="90" t="s">
        <v>7</v>
      </c>
    </row>
    <row r="27" spans="1:63" ht="16.5" thickBot="1" x14ac:dyDescent="0.3">
      <c r="A27" s="294"/>
      <c r="B27" s="281"/>
      <c r="C27" s="278"/>
      <c r="D27" s="304" t="s">
        <v>96</v>
      </c>
      <c r="E27" s="341"/>
      <c r="F27" s="341"/>
      <c r="G27" s="341"/>
      <c r="H27" s="341"/>
      <c r="I27" s="342"/>
      <c r="J27" s="328" t="s">
        <v>94</v>
      </c>
      <c r="K27" s="329"/>
      <c r="L27" s="330"/>
      <c r="M27" s="328"/>
      <c r="N27" s="329"/>
      <c r="O27" s="331"/>
      <c r="P27" s="83" t="s">
        <v>7</v>
      </c>
      <c r="Q27" s="83" t="s">
        <v>7</v>
      </c>
      <c r="R27" s="83" t="s">
        <v>7</v>
      </c>
      <c r="S27" s="83" t="s">
        <v>7</v>
      </c>
      <c r="T27" s="83" t="s">
        <v>7</v>
      </c>
      <c r="U27" s="85" t="s">
        <v>7</v>
      </c>
      <c r="V27" s="84" t="s">
        <v>7</v>
      </c>
      <c r="W27" s="83" t="s">
        <v>7</v>
      </c>
      <c r="X27" s="83" t="s">
        <v>7</v>
      </c>
      <c r="Y27" s="83" t="s">
        <v>7</v>
      </c>
      <c r="Z27" s="83" t="s">
        <v>7</v>
      </c>
      <c r="AA27" s="85" t="s">
        <v>7</v>
      </c>
      <c r="AB27" s="84" t="s">
        <v>7</v>
      </c>
      <c r="AC27" s="83" t="s">
        <v>7</v>
      </c>
      <c r="AD27" s="83" t="s">
        <v>7</v>
      </c>
      <c r="AE27" s="83" t="s">
        <v>7</v>
      </c>
      <c r="AF27" s="83" t="s">
        <v>7</v>
      </c>
      <c r="AG27" s="85" t="s">
        <v>7</v>
      </c>
      <c r="AH27" s="84" t="s">
        <v>7</v>
      </c>
      <c r="AI27" s="83" t="s">
        <v>7</v>
      </c>
      <c r="AJ27" s="83" t="s">
        <v>7</v>
      </c>
      <c r="AK27" s="83" t="s">
        <v>7</v>
      </c>
      <c r="AL27" s="83" t="s">
        <v>7</v>
      </c>
      <c r="AM27" s="85" t="s">
        <v>7</v>
      </c>
      <c r="AN27" s="84" t="s">
        <v>7</v>
      </c>
      <c r="AO27" s="83" t="s">
        <v>7</v>
      </c>
      <c r="AP27" s="83" t="s">
        <v>7</v>
      </c>
      <c r="AQ27" s="83" t="s">
        <v>7</v>
      </c>
      <c r="AR27" s="83" t="s">
        <v>7</v>
      </c>
      <c r="AS27" s="82" t="s">
        <v>7</v>
      </c>
      <c r="AT27" s="84" t="s">
        <v>7</v>
      </c>
      <c r="AU27" s="83" t="s">
        <v>7</v>
      </c>
      <c r="AV27" s="83" t="s">
        <v>7</v>
      </c>
      <c r="AW27" s="83" t="s">
        <v>7</v>
      </c>
      <c r="AX27" s="83" t="s">
        <v>7</v>
      </c>
      <c r="AY27" s="82" t="s">
        <v>7</v>
      </c>
      <c r="AZ27" s="84" t="s">
        <v>7</v>
      </c>
      <c r="BA27" s="83" t="s">
        <v>7</v>
      </c>
      <c r="BB27" s="83" t="s">
        <v>7</v>
      </c>
      <c r="BC27" s="83" t="s">
        <v>7</v>
      </c>
      <c r="BD27" s="83" t="s">
        <v>7</v>
      </c>
      <c r="BE27" s="82" t="s">
        <v>7</v>
      </c>
      <c r="BF27" s="84" t="s">
        <v>7</v>
      </c>
      <c r="BG27" s="83" t="s">
        <v>7</v>
      </c>
      <c r="BH27" s="83" t="s">
        <v>7</v>
      </c>
      <c r="BI27" s="83" t="s">
        <v>7</v>
      </c>
      <c r="BJ27" s="83" t="s">
        <v>7</v>
      </c>
      <c r="BK27" s="82" t="s">
        <v>7</v>
      </c>
    </row>
    <row r="28" spans="1:63" ht="27" customHeight="1" x14ac:dyDescent="0.25">
      <c r="A28" s="293" t="s">
        <v>75</v>
      </c>
      <c r="B28" s="291">
        <v>1</v>
      </c>
      <c r="C28" s="292" t="s">
        <v>33</v>
      </c>
      <c r="D28" s="99" t="s">
        <v>7</v>
      </c>
      <c r="E28" s="99" t="s">
        <v>7</v>
      </c>
      <c r="F28" s="99" t="s">
        <v>7</v>
      </c>
      <c r="G28" s="99" t="s">
        <v>7</v>
      </c>
      <c r="H28" s="99" t="s">
        <v>7</v>
      </c>
      <c r="I28" s="101" t="s">
        <v>7</v>
      </c>
      <c r="J28" s="100" t="s">
        <v>7</v>
      </c>
      <c r="K28" s="99" t="s">
        <v>7</v>
      </c>
      <c r="L28" s="99" t="s">
        <v>7</v>
      </c>
      <c r="M28" s="99" t="s">
        <v>7</v>
      </c>
      <c r="N28" s="99" t="s">
        <v>7</v>
      </c>
      <c r="O28" s="105" t="s">
        <v>7</v>
      </c>
      <c r="P28" s="99" t="s">
        <v>7</v>
      </c>
      <c r="Q28" s="99" t="s">
        <v>7</v>
      </c>
      <c r="R28" s="99" t="s">
        <v>7</v>
      </c>
      <c r="S28" s="99" t="s">
        <v>7</v>
      </c>
      <c r="T28" s="99" t="s">
        <v>7</v>
      </c>
      <c r="U28" s="101" t="s">
        <v>7</v>
      </c>
      <c r="V28" s="100" t="s">
        <v>7</v>
      </c>
      <c r="W28" s="99" t="s">
        <v>7</v>
      </c>
      <c r="X28" s="99" t="s">
        <v>7</v>
      </c>
      <c r="Y28" s="99" t="s">
        <v>7</v>
      </c>
      <c r="Z28" s="99" t="s">
        <v>7</v>
      </c>
      <c r="AA28" s="101" t="s">
        <v>7</v>
      </c>
      <c r="AB28" s="100" t="s">
        <v>7</v>
      </c>
      <c r="AC28" s="99" t="s">
        <v>7</v>
      </c>
      <c r="AD28" s="99" t="s">
        <v>7</v>
      </c>
      <c r="AE28" s="99" t="s">
        <v>7</v>
      </c>
      <c r="AF28" s="99" t="s">
        <v>7</v>
      </c>
      <c r="AG28" s="101" t="s">
        <v>7</v>
      </c>
      <c r="AH28" s="100" t="s">
        <v>7</v>
      </c>
      <c r="AI28" s="99" t="s">
        <v>7</v>
      </c>
      <c r="AJ28" s="99" t="s">
        <v>7</v>
      </c>
      <c r="AK28" s="99" t="s">
        <v>7</v>
      </c>
      <c r="AL28" s="99" t="s">
        <v>7</v>
      </c>
      <c r="AM28" s="101" t="s">
        <v>7</v>
      </c>
      <c r="AN28" s="100" t="s">
        <v>7</v>
      </c>
      <c r="AO28" s="99" t="s">
        <v>7</v>
      </c>
      <c r="AP28" s="99" t="s">
        <v>7</v>
      </c>
      <c r="AQ28" s="99" t="s">
        <v>7</v>
      </c>
      <c r="AR28" s="99" t="s">
        <v>7</v>
      </c>
      <c r="AS28" s="98" t="s">
        <v>7</v>
      </c>
      <c r="AT28" s="100" t="s">
        <v>7</v>
      </c>
      <c r="AU28" s="99" t="s">
        <v>7</v>
      </c>
      <c r="AV28" s="99" t="s">
        <v>7</v>
      </c>
      <c r="AW28" s="99" t="s">
        <v>7</v>
      </c>
      <c r="AX28" s="99" t="s">
        <v>7</v>
      </c>
      <c r="AY28" s="98" t="s">
        <v>7</v>
      </c>
      <c r="AZ28" s="100" t="s">
        <v>7</v>
      </c>
      <c r="BA28" s="99" t="s">
        <v>7</v>
      </c>
      <c r="BB28" s="99" t="s">
        <v>7</v>
      </c>
      <c r="BC28" s="99" t="s">
        <v>7</v>
      </c>
      <c r="BD28" s="99" t="s">
        <v>7</v>
      </c>
      <c r="BE28" s="98" t="s">
        <v>7</v>
      </c>
      <c r="BF28" s="100" t="s">
        <v>7</v>
      </c>
      <c r="BG28" s="99" t="s">
        <v>7</v>
      </c>
      <c r="BH28" s="99" t="s">
        <v>7</v>
      </c>
      <c r="BI28" s="99" t="s">
        <v>7</v>
      </c>
      <c r="BJ28" s="99" t="s">
        <v>7</v>
      </c>
      <c r="BK28" s="98" t="s">
        <v>7</v>
      </c>
    </row>
    <row r="29" spans="1:63" ht="15" customHeight="1" x14ac:dyDescent="0.25">
      <c r="A29" s="294"/>
      <c r="B29" s="280"/>
      <c r="C29" s="277"/>
      <c r="D29" s="91" t="s">
        <v>7</v>
      </c>
      <c r="E29" s="91" t="s">
        <v>7</v>
      </c>
      <c r="F29" s="91" t="s">
        <v>7</v>
      </c>
      <c r="G29" s="91" t="s">
        <v>7</v>
      </c>
      <c r="H29" s="91" t="s">
        <v>7</v>
      </c>
      <c r="I29" s="93" t="s">
        <v>7</v>
      </c>
      <c r="J29" s="92" t="s">
        <v>7</v>
      </c>
      <c r="K29" s="91" t="s">
        <v>7</v>
      </c>
      <c r="L29" s="91" t="s">
        <v>7</v>
      </c>
      <c r="M29" s="91" t="s">
        <v>7</v>
      </c>
      <c r="N29" s="91" t="s">
        <v>7</v>
      </c>
      <c r="O29" s="103" t="s">
        <v>7</v>
      </c>
      <c r="P29" s="91" t="s">
        <v>7</v>
      </c>
      <c r="Q29" s="91" t="s">
        <v>7</v>
      </c>
      <c r="R29" s="91" t="s">
        <v>7</v>
      </c>
      <c r="S29" s="91" t="s">
        <v>7</v>
      </c>
      <c r="T29" s="91" t="s">
        <v>7</v>
      </c>
      <c r="U29" s="93" t="s">
        <v>7</v>
      </c>
      <c r="V29" s="92" t="s">
        <v>7</v>
      </c>
      <c r="W29" s="91" t="s">
        <v>7</v>
      </c>
      <c r="X29" s="91" t="s">
        <v>7</v>
      </c>
      <c r="Y29" s="91" t="s">
        <v>7</v>
      </c>
      <c r="Z29" s="91" t="s">
        <v>7</v>
      </c>
      <c r="AA29" s="93" t="s">
        <v>7</v>
      </c>
      <c r="AB29" s="92" t="s">
        <v>7</v>
      </c>
      <c r="AC29" s="91" t="s">
        <v>7</v>
      </c>
      <c r="AD29" s="91" t="s">
        <v>7</v>
      </c>
      <c r="AE29" s="91" t="s">
        <v>7</v>
      </c>
      <c r="AF29" s="91" t="s">
        <v>7</v>
      </c>
      <c r="AG29" s="93" t="s">
        <v>7</v>
      </c>
      <c r="AH29" s="92" t="s">
        <v>7</v>
      </c>
      <c r="AI29" s="91" t="s">
        <v>7</v>
      </c>
      <c r="AJ29" s="91" t="s">
        <v>7</v>
      </c>
      <c r="AK29" s="91" t="s">
        <v>7</v>
      </c>
      <c r="AL29" s="91" t="s">
        <v>7</v>
      </c>
      <c r="AM29" s="93" t="s">
        <v>7</v>
      </c>
      <c r="AN29" s="92" t="s">
        <v>7</v>
      </c>
      <c r="AO29" s="91" t="s">
        <v>7</v>
      </c>
      <c r="AP29" s="91" t="s">
        <v>7</v>
      </c>
      <c r="AQ29" s="91" t="s">
        <v>7</v>
      </c>
      <c r="AR29" s="91" t="s">
        <v>7</v>
      </c>
      <c r="AS29" s="90" t="s">
        <v>7</v>
      </c>
      <c r="AT29" s="92" t="s">
        <v>7</v>
      </c>
      <c r="AU29" s="91" t="s">
        <v>7</v>
      </c>
      <c r="AV29" s="91" t="s">
        <v>7</v>
      </c>
      <c r="AW29" s="91" t="s">
        <v>7</v>
      </c>
      <c r="AX29" s="91" t="s">
        <v>7</v>
      </c>
      <c r="AY29" s="90" t="s">
        <v>7</v>
      </c>
      <c r="AZ29" s="92" t="s">
        <v>7</v>
      </c>
      <c r="BA29" s="91" t="s">
        <v>7</v>
      </c>
      <c r="BB29" s="91" t="s">
        <v>7</v>
      </c>
      <c r="BC29" s="91" t="s">
        <v>7</v>
      </c>
      <c r="BD29" s="91" t="s">
        <v>7</v>
      </c>
      <c r="BE29" s="90" t="s">
        <v>7</v>
      </c>
      <c r="BF29" s="92" t="s">
        <v>7</v>
      </c>
      <c r="BG29" s="91" t="s">
        <v>7</v>
      </c>
      <c r="BH29" s="91" t="s">
        <v>7</v>
      </c>
      <c r="BI29" s="91" t="s">
        <v>7</v>
      </c>
      <c r="BJ29" s="91" t="s">
        <v>7</v>
      </c>
      <c r="BK29" s="90" t="s">
        <v>7</v>
      </c>
    </row>
    <row r="30" spans="1:63" x14ac:dyDescent="0.25">
      <c r="A30" s="294"/>
      <c r="B30" s="281"/>
      <c r="C30" s="278"/>
      <c r="D30" s="83" t="s">
        <v>7</v>
      </c>
      <c r="E30" s="83" t="s">
        <v>7</v>
      </c>
      <c r="F30" s="83" t="s">
        <v>7</v>
      </c>
      <c r="G30" s="83" t="s">
        <v>7</v>
      </c>
      <c r="H30" s="83" t="s">
        <v>7</v>
      </c>
      <c r="I30" s="85" t="s">
        <v>7</v>
      </c>
      <c r="J30" s="84" t="s">
        <v>7</v>
      </c>
      <c r="K30" s="83" t="s">
        <v>7</v>
      </c>
      <c r="L30" s="83" t="s">
        <v>7</v>
      </c>
      <c r="M30" s="83" t="s">
        <v>7</v>
      </c>
      <c r="N30" s="83" t="s">
        <v>7</v>
      </c>
      <c r="O30" s="102" t="s">
        <v>7</v>
      </c>
      <c r="P30" s="83" t="s">
        <v>7</v>
      </c>
      <c r="Q30" s="83" t="s">
        <v>7</v>
      </c>
      <c r="R30" s="83" t="s">
        <v>7</v>
      </c>
      <c r="S30" s="83" t="s">
        <v>7</v>
      </c>
      <c r="T30" s="83" t="s">
        <v>7</v>
      </c>
      <c r="U30" s="85" t="s">
        <v>7</v>
      </c>
      <c r="V30" s="84" t="s">
        <v>7</v>
      </c>
      <c r="W30" s="83" t="s">
        <v>7</v>
      </c>
      <c r="X30" s="83" t="s">
        <v>7</v>
      </c>
      <c r="Y30" s="83" t="s">
        <v>7</v>
      </c>
      <c r="Z30" s="83" t="s">
        <v>7</v>
      </c>
      <c r="AA30" s="85" t="s">
        <v>7</v>
      </c>
      <c r="AB30" s="84" t="s">
        <v>7</v>
      </c>
      <c r="AC30" s="83" t="s">
        <v>7</v>
      </c>
      <c r="AD30" s="83" t="s">
        <v>7</v>
      </c>
      <c r="AE30" s="83" t="s">
        <v>7</v>
      </c>
      <c r="AF30" s="83" t="s">
        <v>7</v>
      </c>
      <c r="AG30" s="85" t="s">
        <v>7</v>
      </c>
      <c r="AH30" s="84" t="s">
        <v>7</v>
      </c>
      <c r="AI30" s="83" t="s">
        <v>7</v>
      </c>
      <c r="AJ30" s="83" t="s">
        <v>7</v>
      </c>
      <c r="AK30" s="83" t="s">
        <v>7</v>
      </c>
      <c r="AL30" s="83" t="s">
        <v>7</v>
      </c>
      <c r="AM30" s="85" t="s">
        <v>7</v>
      </c>
      <c r="AN30" s="84" t="s">
        <v>7</v>
      </c>
      <c r="AO30" s="83" t="s">
        <v>7</v>
      </c>
      <c r="AP30" s="83" t="s">
        <v>7</v>
      </c>
      <c r="AQ30" s="83" t="s">
        <v>7</v>
      </c>
      <c r="AR30" s="83" t="s">
        <v>7</v>
      </c>
      <c r="AS30" s="82" t="s">
        <v>7</v>
      </c>
      <c r="AT30" s="84" t="s">
        <v>7</v>
      </c>
      <c r="AU30" s="83" t="s">
        <v>7</v>
      </c>
      <c r="AV30" s="83" t="s">
        <v>7</v>
      </c>
      <c r="AW30" s="83" t="s">
        <v>7</v>
      </c>
      <c r="AX30" s="83" t="s">
        <v>7</v>
      </c>
      <c r="AY30" s="82" t="s">
        <v>7</v>
      </c>
      <c r="AZ30" s="84" t="s">
        <v>7</v>
      </c>
      <c r="BA30" s="83" t="s">
        <v>7</v>
      </c>
      <c r="BB30" s="83" t="s">
        <v>7</v>
      </c>
      <c r="BC30" s="83" t="s">
        <v>7</v>
      </c>
      <c r="BD30" s="83" t="s">
        <v>7</v>
      </c>
      <c r="BE30" s="82" t="s">
        <v>7</v>
      </c>
      <c r="BF30" s="84" t="s">
        <v>7</v>
      </c>
      <c r="BG30" s="83" t="s">
        <v>7</v>
      </c>
      <c r="BH30" s="83" t="s">
        <v>7</v>
      </c>
      <c r="BI30" s="83" t="s">
        <v>7</v>
      </c>
      <c r="BJ30" s="83" t="s">
        <v>7</v>
      </c>
      <c r="BK30" s="82" t="s">
        <v>7</v>
      </c>
    </row>
    <row r="31" spans="1:63" ht="27" customHeight="1" x14ac:dyDescent="0.25">
      <c r="A31" s="294"/>
      <c r="B31" s="279">
        <v>2</v>
      </c>
      <c r="C31" s="276" t="s">
        <v>32</v>
      </c>
      <c r="D31" s="95" t="s">
        <v>7</v>
      </c>
      <c r="E31" s="95" t="s">
        <v>7</v>
      </c>
      <c r="F31" s="95" t="s">
        <v>7</v>
      </c>
      <c r="G31" s="95" t="s">
        <v>7</v>
      </c>
      <c r="H31" s="95" t="s">
        <v>7</v>
      </c>
      <c r="I31" s="97" t="s">
        <v>7</v>
      </c>
      <c r="J31" s="96" t="s">
        <v>7</v>
      </c>
      <c r="K31" s="95" t="s">
        <v>7</v>
      </c>
      <c r="L31" s="95" t="s">
        <v>7</v>
      </c>
      <c r="M31" s="95" t="s">
        <v>7</v>
      </c>
      <c r="N31" s="95" t="s">
        <v>7</v>
      </c>
      <c r="O31" s="104" t="s">
        <v>7</v>
      </c>
      <c r="P31" s="95" t="s">
        <v>7</v>
      </c>
      <c r="Q31" s="95" t="s">
        <v>7</v>
      </c>
      <c r="R31" s="95" t="s">
        <v>7</v>
      </c>
      <c r="S31" s="95" t="s">
        <v>7</v>
      </c>
      <c r="T31" s="95" t="s">
        <v>7</v>
      </c>
      <c r="U31" s="97" t="s">
        <v>7</v>
      </c>
      <c r="V31" s="96" t="s">
        <v>7</v>
      </c>
      <c r="W31" s="95" t="s">
        <v>7</v>
      </c>
      <c r="X31" s="95" t="s">
        <v>7</v>
      </c>
      <c r="Y31" s="95" t="s">
        <v>7</v>
      </c>
      <c r="Z31" s="95" t="s">
        <v>7</v>
      </c>
      <c r="AA31" s="97" t="s">
        <v>7</v>
      </c>
      <c r="AB31" s="96" t="s">
        <v>7</v>
      </c>
      <c r="AC31" s="95" t="s">
        <v>7</v>
      </c>
      <c r="AD31" s="95" t="s">
        <v>7</v>
      </c>
      <c r="AE31" s="95" t="s">
        <v>7</v>
      </c>
      <c r="AF31" s="95" t="s">
        <v>7</v>
      </c>
      <c r="AG31" s="97" t="s">
        <v>7</v>
      </c>
      <c r="AH31" s="96" t="s">
        <v>7</v>
      </c>
      <c r="AI31" s="95" t="s">
        <v>7</v>
      </c>
      <c r="AJ31" s="95" t="s">
        <v>7</v>
      </c>
      <c r="AK31" s="95" t="s">
        <v>7</v>
      </c>
      <c r="AL31" s="95" t="s">
        <v>7</v>
      </c>
      <c r="AM31" s="97" t="s">
        <v>7</v>
      </c>
      <c r="AN31" s="96" t="s">
        <v>7</v>
      </c>
      <c r="AO31" s="95" t="s">
        <v>7</v>
      </c>
      <c r="AP31" s="95" t="s">
        <v>7</v>
      </c>
      <c r="AQ31" s="95" t="s">
        <v>7</v>
      </c>
      <c r="AR31" s="95" t="s">
        <v>7</v>
      </c>
      <c r="AS31" s="94" t="s">
        <v>7</v>
      </c>
      <c r="AT31" s="96" t="s">
        <v>7</v>
      </c>
      <c r="AU31" s="95" t="s">
        <v>7</v>
      </c>
      <c r="AV31" s="95" t="s">
        <v>7</v>
      </c>
      <c r="AW31" s="95" t="s">
        <v>7</v>
      </c>
      <c r="AX31" s="95" t="s">
        <v>7</v>
      </c>
      <c r="AY31" s="94" t="s">
        <v>7</v>
      </c>
      <c r="AZ31" s="96" t="s">
        <v>7</v>
      </c>
      <c r="BA31" s="95" t="s">
        <v>7</v>
      </c>
      <c r="BB31" s="95" t="s">
        <v>7</v>
      </c>
      <c r="BC31" s="95" t="s">
        <v>7</v>
      </c>
      <c r="BD31" s="95" t="s">
        <v>7</v>
      </c>
      <c r="BE31" s="94" t="s">
        <v>7</v>
      </c>
      <c r="BF31" s="96" t="s">
        <v>7</v>
      </c>
      <c r="BG31" s="95" t="s">
        <v>7</v>
      </c>
      <c r="BH31" s="95" t="s">
        <v>7</v>
      </c>
      <c r="BI31" s="95" t="s">
        <v>7</v>
      </c>
      <c r="BJ31" s="95" t="s">
        <v>7</v>
      </c>
      <c r="BK31" s="94" t="s">
        <v>7</v>
      </c>
    </row>
    <row r="32" spans="1:63" x14ac:dyDescent="0.25">
      <c r="A32" s="294"/>
      <c r="B32" s="280"/>
      <c r="C32" s="277"/>
      <c r="D32" s="91" t="s">
        <v>7</v>
      </c>
      <c r="E32" s="91" t="s">
        <v>7</v>
      </c>
      <c r="F32" s="91" t="s">
        <v>7</v>
      </c>
      <c r="G32" s="91" t="s">
        <v>7</v>
      </c>
      <c r="H32" s="91" t="s">
        <v>7</v>
      </c>
      <c r="I32" s="93" t="s">
        <v>7</v>
      </c>
      <c r="J32" s="92" t="s">
        <v>7</v>
      </c>
      <c r="K32" s="91" t="s">
        <v>7</v>
      </c>
      <c r="L32" s="91" t="s">
        <v>7</v>
      </c>
      <c r="M32" s="91" t="s">
        <v>7</v>
      </c>
      <c r="N32" s="91" t="s">
        <v>7</v>
      </c>
      <c r="O32" s="103" t="s">
        <v>7</v>
      </c>
      <c r="P32" s="91" t="s">
        <v>7</v>
      </c>
      <c r="Q32" s="91" t="s">
        <v>7</v>
      </c>
      <c r="R32" s="91" t="s">
        <v>7</v>
      </c>
      <c r="S32" s="91" t="s">
        <v>7</v>
      </c>
      <c r="T32" s="91" t="s">
        <v>7</v>
      </c>
      <c r="U32" s="93" t="s">
        <v>7</v>
      </c>
      <c r="V32" s="92" t="s">
        <v>7</v>
      </c>
      <c r="W32" s="91" t="s">
        <v>7</v>
      </c>
      <c r="X32" s="91" t="s">
        <v>7</v>
      </c>
      <c r="Y32" s="91" t="s">
        <v>7</v>
      </c>
      <c r="Z32" s="91" t="s">
        <v>7</v>
      </c>
      <c r="AA32" s="93" t="s">
        <v>7</v>
      </c>
      <c r="AB32" s="92" t="s">
        <v>7</v>
      </c>
      <c r="AC32" s="91" t="s">
        <v>7</v>
      </c>
      <c r="AD32" s="91" t="s">
        <v>7</v>
      </c>
      <c r="AE32" s="91" t="s">
        <v>7</v>
      </c>
      <c r="AF32" s="91" t="s">
        <v>7</v>
      </c>
      <c r="AG32" s="93" t="s">
        <v>7</v>
      </c>
      <c r="AH32" s="92" t="s">
        <v>7</v>
      </c>
      <c r="AI32" s="91" t="s">
        <v>7</v>
      </c>
      <c r="AJ32" s="91" t="s">
        <v>7</v>
      </c>
      <c r="AK32" s="91" t="s">
        <v>7</v>
      </c>
      <c r="AL32" s="91" t="s">
        <v>7</v>
      </c>
      <c r="AM32" s="93" t="s">
        <v>7</v>
      </c>
      <c r="AN32" s="92" t="s">
        <v>7</v>
      </c>
      <c r="AO32" s="91" t="s">
        <v>7</v>
      </c>
      <c r="AP32" s="91" t="s">
        <v>7</v>
      </c>
      <c r="AQ32" s="91" t="s">
        <v>7</v>
      </c>
      <c r="AR32" s="91" t="s">
        <v>7</v>
      </c>
      <c r="AS32" s="90" t="s">
        <v>7</v>
      </c>
      <c r="AT32" s="92" t="s">
        <v>7</v>
      </c>
      <c r="AU32" s="91" t="s">
        <v>7</v>
      </c>
      <c r="AV32" s="91" t="s">
        <v>7</v>
      </c>
      <c r="AW32" s="91" t="s">
        <v>7</v>
      </c>
      <c r="AX32" s="91" t="s">
        <v>7</v>
      </c>
      <c r="AY32" s="90" t="s">
        <v>7</v>
      </c>
      <c r="AZ32" s="92" t="s">
        <v>7</v>
      </c>
      <c r="BA32" s="91" t="s">
        <v>7</v>
      </c>
      <c r="BB32" s="91" t="s">
        <v>7</v>
      </c>
      <c r="BC32" s="91" t="s">
        <v>7</v>
      </c>
      <c r="BD32" s="91" t="s">
        <v>7</v>
      </c>
      <c r="BE32" s="90" t="s">
        <v>7</v>
      </c>
      <c r="BF32" s="92" t="s">
        <v>7</v>
      </c>
      <c r="BG32" s="91" t="s">
        <v>7</v>
      </c>
      <c r="BH32" s="91" t="s">
        <v>7</v>
      </c>
      <c r="BI32" s="91" t="s">
        <v>7</v>
      </c>
      <c r="BJ32" s="91" t="s">
        <v>7</v>
      </c>
      <c r="BK32" s="90" t="s">
        <v>7</v>
      </c>
    </row>
    <row r="33" spans="1:63" x14ac:dyDescent="0.25">
      <c r="A33" s="294"/>
      <c r="B33" s="281"/>
      <c r="C33" s="278"/>
      <c r="D33" s="83" t="s">
        <v>7</v>
      </c>
      <c r="E33" s="83" t="s">
        <v>7</v>
      </c>
      <c r="F33" s="83" t="s">
        <v>7</v>
      </c>
      <c r="G33" s="83" t="s">
        <v>7</v>
      </c>
      <c r="H33" s="83" t="s">
        <v>7</v>
      </c>
      <c r="I33" s="85" t="s">
        <v>7</v>
      </c>
      <c r="J33" s="84" t="s">
        <v>7</v>
      </c>
      <c r="K33" s="83" t="s">
        <v>7</v>
      </c>
      <c r="L33" s="83" t="s">
        <v>7</v>
      </c>
      <c r="M33" s="83" t="s">
        <v>7</v>
      </c>
      <c r="N33" s="83" t="s">
        <v>7</v>
      </c>
      <c r="O33" s="102" t="s">
        <v>7</v>
      </c>
      <c r="P33" s="83" t="s">
        <v>7</v>
      </c>
      <c r="Q33" s="83" t="s">
        <v>7</v>
      </c>
      <c r="R33" s="83" t="s">
        <v>7</v>
      </c>
      <c r="S33" s="83" t="s">
        <v>7</v>
      </c>
      <c r="T33" s="83" t="s">
        <v>7</v>
      </c>
      <c r="U33" s="85" t="s">
        <v>7</v>
      </c>
      <c r="V33" s="84" t="s">
        <v>7</v>
      </c>
      <c r="W33" s="83" t="s">
        <v>7</v>
      </c>
      <c r="X33" s="83" t="s">
        <v>7</v>
      </c>
      <c r="Y33" s="83" t="s">
        <v>7</v>
      </c>
      <c r="Z33" s="83" t="s">
        <v>7</v>
      </c>
      <c r="AA33" s="85" t="s">
        <v>7</v>
      </c>
      <c r="AB33" s="84" t="s">
        <v>7</v>
      </c>
      <c r="AC33" s="83" t="s">
        <v>7</v>
      </c>
      <c r="AD33" s="83" t="s">
        <v>7</v>
      </c>
      <c r="AE33" s="83" t="s">
        <v>7</v>
      </c>
      <c r="AF33" s="83" t="s">
        <v>7</v>
      </c>
      <c r="AG33" s="85" t="s">
        <v>7</v>
      </c>
      <c r="AH33" s="84" t="s">
        <v>7</v>
      </c>
      <c r="AI33" s="83" t="s">
        <v>7</v>
      </c>
      <c r="AJ33" s="83" t="s">
        <v>7</v>
      </c>
      <c r="AK33" s="83" t="s">
        <v>7</v>
      </c>
      <c r="AL33" s="83" t="s">
        <v>7</v>
      </c>
      <c r="AM33" s="85" t="s">
        <v>7</v>
      </c>
      <c r="AN33" s="84" t="s">
        <v>7</v>
      </c>
      <c r="AO33" s="83" t="s">
        <v>7</v>
      </c>
      <c r="AP33" s="83" t="s">
        <v>7</v>
      </c>
      <c r="AQ33" s="83" t="s">
        <v>7</v>
      </c>
      <c r="AR33" s="83" t="s">
        <v>7</v>
      </c>
      <c r="AS33" s="82" t="s">
        <v>7</v>
      </c>
      <c r="AT33" s="84" t="s">
        <v>7</v>
      </c>
      <c r="AU33" s="83" t="s">
        <v>7</v>
      </c>
      <c r="AV33" s="83" t="s">
        <v>7</v>
      </c>
      <c r="AW33" s="83" t="s">
        <v>7</v>
      </c>
      <c r="AX33" s="83" t="s">
        <v>7</v>
      </c>
      <c r="AY33" s="82" t="s">
        <v>7</v>
      </c>
      <c r="AZ33" s="84" t="s">
        <v>7</v>
      </c>
      <c r="BA33" s="83" t="s">
        <v>7</v>
      </c>
      <c r="BB33" s="83" t="s">
        <v>7</v>
      </c>
      <c r="BC33" s="83" t="s">
        <v>7</v>
      </c>
      <c r="BD33" s="83" t="s">
        <v>7</v>
      </c>
      <c r="BE33" s="82" t="s">
        <v>7</v>
      </c>
      <c r="BF33" s="84" t="s">
        <v>7</v>
      </c>
      <c r="BG33" s="83" t="s">
        <v>7</v>
      </c>
      <c r="BH33" s="83" t="s">
        <v>7</v>
      </c>
      <c r="BI33" s="83" t="s">
        <v>7</v>
      </c>
      <c r="BJ33" s="83" t="s">
        <v>7</v>
      </c>
      <c r="BK33" s="82" t="s">
        <v>7</v>
      </c>
    </row>
    <row r="34" spans="1:63" ht="27" customHeight="1" x14ac:dyDescent="0.25">
      <c r="A34" s="294"/>
      <c r="B34" s="279">
        <v>3</v>
      </c>
      <c r="C34" s="276" t="s">
        <v>29</v>
      </c>
      <c r="D34" s="95" t="s">
        <v>7</v>
      </c>
      <c r="E34" s="95" t="s">
        <v>7</v>
      </c>
      <c r="F34" s="95" t="s">
        <v>7</v>
      </c>
      <c r="G34" s="95" t="s">
        <v>7</v>
      </c>
      <c r="H34" s="95" t="s">
        <v>7</v>
      </c>
      <c r="I34" s="97" t="s">
        <v>7</v>
      </c>
      <c r="J34" s="96" t="s">
        <v>7</v>
      </c>
      <c r="K34" s="95" t="s">
        <v>7</v>
      </c>
      <c r="L34" s="95" t="s">
        <v>7</v>
      </c>
      <c r="M34" s="95" t="s">
        <v>7</v>
      </c>
      <c r="N34" s="95" t="s">
        <v>7</v>
      </c>
      <c r="O34" s="104" t="s">
        <v>7</v>
      </c>
      <c r="P34" s="95" t="s">
        <v>7</v>
      </c>
      <c r="Q34" s="95" t="s">
        <v>7</v>
      </c>
      <c r="R34" s="95" t="s">
        <v>7</v>
      </c>
      <c r="S34" s="95" t="s">
        <v>7</v>
      </c>
      <c r="T34" s="95" t="s">
        <v>7</v>
      </c>
      <c r="U34" s="97" t="s">
        <v>7</v>
      </c>
      <c r="V34" s="96" t="s">
        <v>7</v>
      </c>
      <c r="W34" s="95" t="s">
        <v>7</v>
      </c>
      <c r="X34" s="95" t="s">
        <v>7</v>
      </c>
      <c r="Y34" s="95" t="s">
        <v>7</v>
      </c>
      <c r="Z34" s="95" t="s">
        <v>7</v>
      </c>
      <c r="AA34" s="97" t="s">
        <v>7</v>
      </c>
      <c r="AB34" s="96" t="s">
        <v>7</v>
      </c>
      <c r="AC34" s="95" t="s">
        <v>7</v>
      </c>
      <c r="AD34" s="95" t="s">
        <v>7</v>
      </c>
      <c r="AE34" s="95" t="s">
        <v>7</v>
      </c>
      <c r="AF34" s="95" t="s">
        <v>7</v>
      </c>
      <c r="AG34" s="97" t="s">
        <v>7</v>
      </c>
      <c r="AH34" s="96" t="s">
        <v>7</v>
      </c>
      <c r="AI34" s="95" t="s">
        <v>7</v>
      </c>
      <c r="AJ34" s="95" t="s">
        <v>7</v>
      </c>
      <c r="AK34" s="95" t="s">
        <v>7</v>
      </c>
      <c r="AL34" s="95" t="s">
        <v>7</v>
      </c>
      <c r="AM34" s="97" t="s">
        <v>7</v>
      </c>
      <c r="AN34" s="96" t="s">
        <v>7</v>
      </c>
      <c r="AO34" s="95" t="s">
        <v>7</v>
      </c>
      <c r="AP34" s="95" t="s">
        <v>7</v>
      </c>
      <c r="AQ34" s="95" t="s">
        <v>7</v>
      </c>
      <c r="AR34" s="95" t="s">
        <v>7</v>
      </c>
      <c r="AS34" s="94" t="s">
        <v>7</v>
      </c>
      <c r="AT34" s="96" t="s">
        <v>7</v>
      </c>
      <c r="AU34" s="95" t="s">
        <v>7</v>
      </c>
      <c r="AV34" s="95" t="s">
        <v>7</v>
      </c>
      <c r="AW34" s="95" t="s">
        <v>7</v>
      </c>
      <c r="AX34" s="95" t="s">
        <v>7</v>
      </c>
      <c r="AY34" s="94" t="s">
        <v>7</v>
      </c>
      <c r="AZ34" s="96" t="s">
        <v>7</v>
      </c>
      <c r="BA34" s="95" t="s">
        <v>7</v>
      </c>
      <c r="BB34" s="95" t="s">
        <v>7</v>
      </c>
      <c r="BC34" s="95" t="s">
        <v>7</v>
      </c>
      <c r="BD34" s="95" t="s">
        <v>7</v>
      </c>
      <c r="BE34" s="94" t="s">
        <v>7</v>
      </c>
      <c r="BF34" s="96" t="s">
        <v>7</v>
      </c>
      <c r="BG34" s="95" t="s">
        <v>7</v>
      </c>
      <c r="BH34" s="95" t="s">
        <v>7</v>
      </c>
      <c r="BI34" s="95" t="s">
        <v>7</v>
      </c>
      <c r="BJ34" s="95" t="s">
        <v>7</v>
      </c>
      <c r="BK34" s="94" t="s">
        <v>7</v>
      </c>
    </row>
    <row r="35" spans="1:63" x14ac:dyDescent="0.25">
      <c r="A35" s="294"/>
      <c r="B35" s="280"/>
      <c r="C35" s="277"/>
      <c r="D35" s="91" t="s">
        <v>7</v>
      </c>
      <c r="E35" s="91" t="s">
        <v>7</v>
      </c>
      <c r="F35" s="91" t="s">
        <v>7</v>
      </c>
      <c r="G35" s="91" t="s">
        <v>7</v>
      </c>
      <c r="H35" s="91" t="s">
        <v>7</v>
      </c>
      <c r="I35" s="93" t="s">
        <v>7</v>
      </c>
      <c r="J35" s="92" t="s">
        <v>7</v>
      </c>
      <c r="K35" s="91" t="s">
        <v>7</v>
      </c>
      <c r="L35" s="91" t="s">
        <v>7</v>
      </c>
      <c r="M35" s="91" t="s">
        <v>7</v>
      </c>
      <c r="N35" s="91" t="s">
        <v>7</v>
      </c>
      <c r="O35" s="103" t="s">
        <v>7</v>
      </c>
      <c r="P35" s="91" t="s">
        <v>7</v>
      </c>
      <c r="Q35" s="91" t="s">
        <v>7</v>
      </c>
      <c r="R35" s="91" t="s">
        <v>7</v>
      </c>
      <c r="S35" s="91" t="s">
        <v>7</v>
      </c>
      <c r="T35" s="91" t="s">
        <v>7</v>
      </c>
      <c r="U35" s="93" t="s">
        <v>7</v>
      </c>
      <c r="V35" s="92" t="s">
        <v>7</v>
      </c>
      <c r="W35" s="91" t="s">
        <v>7</v>
      </c>
      <c r="X35" s="91" t="s">
        <v>7</v>
      </c>
      <c r="Y35" s="91" t="s">
        <v>7</v>
      </c>
      <c r="Z35" s="91" t="s">
        <v>7</v>
      </c>
      <c r="AA35" s="93" t="s">
        <v>7</v>
      </c>
      <c r="AB35" s="92" t="s">
        <v>7</v>
      </c>
      <c r="AC35" s="91" t="s">
        <v>7</v>
      </c>
      <c r="AD35" s="91" t="s">
        <v>7</v>
      </c>
      <c r="AE35" s="91" t="s">
        <v>7</v>
      </c>
      <c r="AF35" s="91" t="s">
        <v>7</v>
      </c>
      <c r="AG35" s="93" t="s">
        <v>7</v>
      </c>
      <c r="AH35" s="92" t="s">
        <v>7</v>
      </c>
      <c r="AI35" s="91" t="s">
        <v>7</v>
      </c>
      <c r="AJ35" s="91" t="s">
        <v>7</v>
      </c>
      <c r="AK35" s="91" t="s">
        <v>7</v>
      </c>
      <c r="AL35" s="91" t="s">
        <v>7</v>
      </c>
      <c r="AM35" s="93" t="s">
        <v>7</v>
      </c>
      <c r="AN35" s="92" t="s">
        <v>7</v>
      </c>
      <c r="AO35" s="91" t="s">
        <v>7</v>
      </c>
      <c r="AP35" s="91" t="s">
        <v>7</v>
      </c>
      <c r="AQ35" s="91" t="s">
        <v>7</v>
      </c>
      <c r="AR35" s="91" t="s">
        <v>7</v>
      </c>
      <c r="AS35" s="90" t="s">
        <v>7</v>
      </c>
      <c r="AT35" s="92" t="s">
        <v>7</v>
      </c>
      <c r="AU35" s="91" t="s">
        <v>7</v>
      </c>
      <c r="AV35" s="91" t="s">
        <v>7</v>
      </c>
      <c r="AW35" s="91" t="s">
        <v>7</v>
      </c>
      <c r="AX35" s="91" t="s">
        <v>7</v>
      </c>
      <c r="AY35" s="90" t="s">
        <v>7</v>
      </c>
      <c r="AZ35" s="92" t="s">
        <v>7</v>
      </c>
      <c r="BA35" s="91" t="s">
        <v>7</v>
      </c>
      <c r="BB35" s="91" t="s">
        <v>7</v>
      </c>
      <c r="BC35" s="91" t="s">
        <v>7</v>
      </c>
      <c r="BD35" s="91" t="s">
        <v>7</v>
      </c>
      <c r="BE35" s="90" t="s">
        <v>7</v>
      </c>
      <c r="BF35" s="92" t="s">
        <v>7</v>
      </c>
      <c r="BG35" s="91" t="s">
        <v>7</v>
      </c>
      <c r="BH35" s="91" t="s">
        <v>7</v>
      </c>
      <c r="BI35" s="91" t="s">
        <v>7</v>
      </c>
      <c r="BJ35" s="91" t="s">
        <v>7</v>
      </c>
      <c r="BK35" s="90" t="s">
        <v>7</v>
      </c>
    </row>
    <row r="36" spans="1:63" x14ac:dyDescent="0.25">
      <c r="A36" s="294"/>
      <c r="B36" s="281"/>
      <c r="C36" s="278"/>
      <c r="D36" s="83" t="s">
        <v>7</v>
      </c>
      <c r="E36" s="83" t="s">
        <v>7</v>
      </c>
      <c r="F36" s="83" t="s">
        <v>7</v>
      </c>
      <c r="G36" s="83" t="s">
        <v>7</v>
      </c>
      <c r="H36" s="83" t="s">
        <v>7</v>
      </c>
      <c r="I36" s="85" t="s">
        <v>7</v>
      </c>
      <c r="J36" s="84" t="s">
        <v>7</v>
      </c>
      <c r="K36" s="83" t="s">
        <v>7</v>
      </c>
      <c r="L36" s="83" t="s">
        <v>7</v>
      </c>
      <c r="M36" s="83" t="s">
        <v>7</v>
      </c>
      <c r="N36" s="83" t="s">
        <v>7</v>
      </c>
      <c r="O36" s="102" t="s">
        <v>7</v>
      </c>
      <c r="P36" s="83" t="s">
        <v>7</v>
      </c>
      <c r="Q36" s="83" t="s">
        <v>7</v>
      </c>
      <c r="R36" s="83" t="s">
        <v>7</v>
      </c>
      <c r="S36" s="83" t="s">
        <v>7</v>
      </c>
      <c r="T36" s="83" t="s">
        <v>7</v>
      </c>
      <c r="U36" s="85" t="s">
        <v>7</v>
      </c>
      <c r="V36" s="84" t="s">
        <v>7</v>
      </c>
      <c r="W36" s="83" t="s">
        <v>7</v>
      </c>
      <c r="X36" s="83" t="s">
        <v>7</v>
      </c>
      <c r="Y36" s="83" t="s">
        <v>7</v>
      </c>
      <c r="Z36" s="83" t="s">
        <v>7</v>
      </c>
      <c r="AA36" s="85" t="s">
        <v>7</v>
      </c>
      <c r="AB36" s="84" t="s">
        <v>7</v>
      </c>
      <c r="AC36" s="83" t="s">
        <v>7</v>
      </c>
      <c r="AD36" s="83" t="s">
        <v>7</v>
      </c>
      <c r="AE36" s="83" t="s">
        <v>7</v>
      </c>
      <c r="AF36" s="83" t="s">
        <v>7</v>
      </c>
      <c r="AG36" s="85" t="s">
        <v>7</v>
      </c>
      <c r="AH36" s="84" t="s">
        <v>7</v>
      </c>
      <c r="AI36" s="83" t="s">
        <v>7</v>
      </c>
      <c r="AJ36" s="83" t="s">
        <v>7</v>
      </c>
      <c r="AK36" s="83" t="s">
        <v>7</v>
      </c>
      <c r="AL36" s="83" t="s">
        <v>7</v>
      </c>
      <c r="AM36" s="85" t="s">
        <v>7</v>
      </c>
      <c r="AN36" s="84" t="s">
        <v>7</v>
      </c>
      <c r="AO36" s="83" t="s">
        <v>7</v>
      </c>
      <c r="AP36" s="83" t="s">
        <v>7</v>
      </c>
      <c r="AQ36" s="83" t="s">
        <v>7</v>
      </c>
      <c r="AR36" s="83" t="s">
        <v>7</v>
      </c>
      <c r="AS36" s="82" t="s">
        <v>7</v>
      </c>
      <c r="AT36" s="84" t="s">
        <v>7</v>
      </c>
      <c r="AU36" s="83" t="s">
        <v>7</v>
      </c>
      <c r="AV36" s="83" t="s">
        <v>7</v>
      </c>
      <c r="AW36" s="83" t="s">
        <v>7</v>
      </c>
      <c r="AX36" s="83" t="s">
        <v>7</v>
      </c>
      <c r="AY36" s="82" t="s">
        <v>7</v>
      </c>
      <c r="AZ36" s="84" t="s">
        <v>7</v>
      </c>
      <c r="BA36" s="83" t="s">
        <v>7</v>
      </c>
      <c r="BB36" s="83" t="s">
        <v>7</v>
      </c>
      <c r="BC36" s="83" t="s">
        <v>7</v>
      </c>
      <c r="BD36" s="83" t="s">
        <v>7</v>
      </c>
      <c r="BE36" s="82" t="s">
        <v>7</v>
      </c>
      <c r="BF36" s="84" t="s">
        <v>7</v>
      </c>
      <c r="BG36" s="83" t="s">
        <v>7</v>
      </c>
      <c r="BH36" s="83" t="s">
        <v>7</v>
      </c>
      <c r="BI36" s="83" t="s">
        <v>7</v>
      </c>
      <c r="BJ36" s="83" t="s">
        <v>7</v>
      </c>
      <c r="BK36" s="82" t="s">
        <v>7</v>
      </c>
    </row>
    <row r="37" spans="1:63" ht="27" customHeight="1" x14ac:dyDescent="0.25">
      <c r="A37" s="294"/>
      <c r="B37" s="279">
        <v>4</v>
      </c>
      <c r="C37" s="276" t="s">
        <v>26</v>
      </c>
      <c r="D37" s="95" t="s">
        <v>7</v>
      </c>
      <c r="E37" s="95" t="s">
        <v>7</v>
      </c>
      <c r="F37" s="95" t="s">
        <v>7</v>
      </c>
      <c r="G37" s="95" t="s">
        <v>7</v>
      </c>
      <c r="H37" s="95" t="s">
        <v>7</v>
      </c>
      <c r="I37" s="97" t="s">
        <v>7</v>
      </c>
      <c r="J37" s="96" t="s">
        <v>7</v>
      </c>
      <c r="K37" s="95" t="s">
        <v>7</v>
      </c>
      <c r="L37" s="95" t="s">
        <v>7</v>
      </c>
      <c r="M37" s="95" t="s">
        <v>7</v>
      </c>
      <c r="N37" s="95" t="s">
        <v>7</v>
      </c>
      <c r="O37" s="104" t="s">
        <v>7</v>
      </c>
      <c r="P37" s="95" t="s">
        <v>7</v>
      </c>
      <c r="Q37" s="95" t="s">
        <v>7</v>
      </c>
      <c r="R37" s="95" t="s">
        <v>7</v>
      </c>
      <c r="S37" s="95" t="s">
        <v>7</v>
      </c>
      <c r="T37" s="95" t="s">
        <v>7</v>
      </c>
      <c r="U37" s="97" t="s">
        <v>7</v>
      </c>
      <c r="V37" s="96" t="s">
        <v>7</v>
      </c>
      <c r="W37" s="95" t="s">
        <v>7</v>
      </c>
      <c r="X37" s="95" t="s">
        <v>7</v>
      </c>
      <c r="Y37" s="95" t="s">
        <v>7</v>
      </c>
      <c r="Z37" s="95" t="s">
        <v>7</v>
      </c>
      <c r="AA37" s="97" t="s">
        <v>7</v>
      </c>
      <c r="AB37" s="96" t="s">
        <v>7</v>
      </c>
      <c r="AC37" s="95" t="s">
        <v>7</v>
      </c>
      <c r="AD37" s="95" t="s">
        <v>7</v>
      </c>
      <c r="AE37" s="95" t="s">
        <v>7</v>
      </c>
      <c r="AF37" s="95" t="s">
        <v>7</v>
      </c>
      <c r="AG37" s="97" t="s">
        <v>7</v>
      </c>
      <c r="AH37" s="96" t="s">
        <v>7</v>
      </c>
      <c r="AI37" s="95" t="s">
        <v>7</v>
      </c>
      <c r="AJ37" s="95" t="s">
        <v>7</v>
      </c>
      <c r="AK37" s="95" t="s">
        <v>7</v>
      </c>
      <c r="AL37" s="95" t="s">
        <v>7</v>
      </c>
      <c r="AM37" s="97" t="s">
        <v>7</v>
      </c>
      <c r="AN37" s="96" t="s">
        <v>7</v>
      </c>
      <c r="AO37" s="95" t="s">
        <v>7</v>
      </c>
      <c r="AP37" s="95" t="s">
        <v>7</v>
      </c>
      <c r="AQ37" s="95" t="s">
        <v>7</v>
      </c>
      <c r="AR37" s="95" t="s">
        <v>7</v>
      </c>
      <c r="AS37" s="94" t="s">
        <v>7</v>
      </c>
      <c r="AT37" s="96" t="s">
        <v>7</v>
      </c>
      <c r="AU37" s="95" t="s">
        <v>7</v>
      </c>
      <c r="AV37" s="95" t="s">
        <v>7</v>
      </c>
      <c r="AW37" s="95" t="s">
        <v>7</v>
      </c>
      <c r="AX37" s="95" t="s">
        <v>7</v>
      </c>
      <c r="AY37" s="94" t="s">
        <v>7</v>
      </c>
      <c r="AZ37" s="96" t="s">
        <v>7</v>
      </c>
      <c r="BA37" s="95" t="s">
        <v>7</v>
      </c>
      <c r="BB37" s="95" t="s">
        <v>7</v>
      </c>
      <c r="BC37" s="95" t="s">
        <v>7</v>
      </c>
      <c r="BD37" s="95" t="s">
        <v>7</v>
      </c>
      <c r="BE37" s="94" t="s">
        <v>7</v>
      </c>
      <c r="BF37" s="96" t="s">
        <v>7</v>
      </c>
      <c r="BG37" s="95" t="s">
        <v>7</v>
      </c>
      <c r="BH37" s="95" t="s">
        <v>7</v>
      </c>
      <c r="BI37" s="95" t="s">
        <v>7</v>
      </c>
      <c r="BJ37" s="95" t="s">
        <v>7</v>
      </c>
      <c r="BK37" s="94" t="s">
        <v>7</v>
      </c>
    </row>
    <row r="38" spans="1:63" x14ac:dyDescent="0.25">
      <c r="A38" s="294"/>
      <c r="B38" s="280"/>
      <c r="C38" s="277"/>
      <c r="D38" s="91" t="s">
        <v>7</v>
      </c>
      <c r="E38" s="91" t="s">
        <v>7</v>
      </c>
      <c r="F38" s="91" t="s">
        <v>7</v>
      </c>
      <c r="G38" s="91" t="s">
        <v>7</v>
      </c>
      <c r="H38" s="91" t="s">
        <v>7</v>
      </c>
      <c r="I38" s="93" t="s">
        <v>7</v>
      </c>
      <c r="J38" s="92" t="s">
        <v>7</v>
      </c>
      <c r="K38" s="91" t="s">
        <v>7</v>
      </c>
      <c r="L38" s="91" t="s">
        <v>7</v>
      </c>
      <c r="M38" s="91" t="s">
        <v>7</v>
      </c>
      <c r="N38" s="91" t="s">
        <v>7</v>
      </c>
      <c r="O38" s="103" t="s">
        <v>7</v>
      </c>
      <c r="P38" s="91" t="s">
        <v>7</v>
      </c>
      <c r="Q38" s="91" t="s">
        <v>7</v>
      </c>
      <c r="R38" s="91" t="s">
        <v>7</v>
      </c>
      <c r="S38" s="91" t="s">
        <v>7</v>
      </c>
      <c r="T38" s="91" t="s">
        <v>7</v>
      </c>
      <c r="U38" s="93" t="s">
        <v>7</v>
      </c>
      <c r="V38" s="92" t="s">
        <v>7</v>
      </c>
      <c r="W38" s="91" t="s">
        <v>7</v>
      </c>
      <c r="X38" s="91" t="s">
        <v>7</v>
      </c>
      <c r="Y38" s="91" t="s">
        <v>7</v>
      </c>
      <c r="Z38" s="91" t="s">
        <v>7</v>
      </c>
      <c r="AA38" s="93" t="s">
        <v>7</v>
      </c>
      <c r="AB38" s="92" t="s">
        <v>7</v>
      </c>
      <c r="AC38" s="91" t="s">
        <v>7</v>
      </c>
      <c r="AD38" s="91" t="s">
        <v>7</v>
      </c>
      <c r="AE38" s="91" t="s">
        <v>7</v>
      </c>
      <c r="AF38" s="91" t="s">
        <v>7</v>
      </c>
      <c r="AG38" s="93" t="s">
        <v>7</v>
      </c>
      <c r="AH38" s="92" t="s">
        <v>7</v>
      </c>
      <c r="AI38" s="91" t="s">
        <v>7</v>
      </c>
      <c r="AJ38" s="91" t="s">
        <v>7</v>
      </c>
      <c r="AK38" s="91" t="s">
        <v>7</v>
      </c>
      <c r="AL38" s="91" t="s">
        <v>7</v>
      </c>
      <c r="AM38" s="93" t="s">
        <v>7</v>
      </c>
      <c r="AN38" s="92" t="s">
        <v>7</v>
      </c>
      <c r="AO38" s="91" t="s">
        <v>7</v>
      </c>
      <c r="AP38" s="91" t="s">
        <v>7</v>
      </c>
      <c r="AQ38" s="91" t="s">
        <v>7</v>
      </c>
      <c r="AR38" s="91" t="s">
        <v>7</v>
      </c>
      <c r="AS38" s="90" t="s">
        <v>7</v>
      </c>
      <c r="AT38" s="92" t="s">
        <v>7</v>
      </c>
      <c r="AU38" s="91" t="s">
        <v>7</v>
      </c>
      <c r="AV38" s="91" t="s">
        <v>7</v>
      </c>
      <c r="AW38" s="91" t="s">
        <v>7</v>
      </c>
      <c r="AX38" s="91" t="s">
        <v>7</v>
      </c>
      <c r="AY38" s="90" t="s">
        <v>7</v>
      </c>
      <c r="AZ38" s="92" t="s">
        <v>7</v>
      </c>
      <c r="BA38" s="91" t="s">
        <v>7</v>
      </c>
      <c r="BB38" s="91" t="s">
        <v>7</v>
      </c>
      <c r="BC38" s="91" t="s">
        <v>7</v>
      </c>
      <c r="BD38" s="91" t="s">
        <v>7</v>
      </c>
      <c r="BE38" s="90" t="s">
        <v>7</v>
      </c>
      <c r="BF38" s="92" t="s">
        <v>7</v>
      </c>
      <c r="BG38" s="91" t="s">
        <v>7</v>
      </c>
      <c r="BH38" s="91" t="s">
        <v>7</v>
      </c>
      <c r="BI38" s="91" t="s">
        <v>7</v>
      </c>
      <c r="BJ38" s="91" t="s">
        <v>7</v>
      </c>
      <c r="BK38" s="90" t="s">
        <v>7</v>
      </c>
    </row>
    <row r="39" spans="1:63" x14ac:dyDescent="0.25">
      <c r="A39" s="294"/>
      <c r="B39" s="281"/>
      <c r="C39" s="278"/>
      <c r="D39" s="83" t="s">
        <v>7</v>
      </c>
      <c r="E39" s="83" t="s">
        <v>7</v>
      </c>
      <c r="F39" s="83" t="s">
        <v>7</v>
      </c>
      <c r="G39" s="83" t="s">
        <v>7</v>
      </c>
      <c r="H39" s="83" t="s">
        <v>7</v>
      </c>
      <c r="I39" s="85" t="s">
        <v>7</v>
      </c>
      <c r="J39" s="84" t="s">
        <v>7</v>
      </c>
      <c r="K39" s="83" t="s">
        <v>7</v>
      </c>
      <c r="L39" s="83" t="s">
        <v>7</v>
      </c>
      <c r="M39" s="83" t="s">
        <v>7</v>
      </c>
      <c r="N39" s="83" t="s">
        <v>7</v>
      </c>
      <c r="O39" s="102" t="s">
        <v>7</v>
      </c>
      <c r="P39" s="83" t="s">
        <v>7</v>
      </c>
      <c r="Q39" s="83" t="s">
        <v>7</v>
      </c>
      <c r="R39" s="83" t="s">
        <v>7</v>
      </c>
      <c r="S39" s="83" t="s">
        <v>7</v>
      </c>
      <c r="T39" s="83" t="s">
        <v>7</v>
      </c>
      <c r="U39" s="85" t="s">
        <v>7</v>
      </c>
      <c r="V39" s="84" t="s">
        <v>7</v>
      </c>
      <c r="W39" s="83" t="s">
        <v>7</v>
      </c>
      <c r="X39" s="83" t="s">
        <v>7</v>
      </c>
      <c r="Y39" s="83" t="s">
        <v>7</v>
      </c>
      <c r="Z39" s="83" t="s">
        <v>7</v>
      </c>
      <c r="AA39" s="85" t="s">
        <v>7</v>
      </c>
      <c r="AB39" s="84" t="s">
        <v>7</v>
      </c>
      <c r="AC39" s="83" t="s">
        <v>7</v>
      </c>
      <c r="AD39" s="83" t="s">
        <v>7</v>
      </c>
      <c r="AE39" s="83" t="s">
        <v>7</v>
      </c>
      <c r="AF39" s="83" t="s">
        <v>7</v>
      </c>
      <c r="AG39" s="85" t="s">
        <v>7</v>
      </c>
      <c r="AH39" s="84" t="s">
        <v>7</v>
      </c>
      <c r="AI39" s="83" t="s">
        <v>7</v>
      </c>
      <c r="AJ39" s="83" t="s">
        <v>7</v>
      </c>
      <c r="AK39" s="83" t="s">
        <v>7</v>
      </c>
      <c r="AL39" s="83" t="s">
        <v>7</v>
      </c>
      <c r="AM39" s="85" t="s">
        <v>7</v>
      </c>
      <c r="AN39" s="84" t="s">
        <v>7</v>
      </c>
      <c r="AO39" s="83" t="s">
        <v>7</v>
      </c>
      <c r="AP39" s="83" t="s">
        <v>7</v>
      </c>
      <c r="AQ39" s="83" t="s">
        <v>7</v>
      </c>
      <c r="AR39" s="83" t="s">
        <v>7</v>
      </c>
      <c r="AS39" s="82" t="s">
        <v>7</v>
      </c>
      <c r="AT39" s="84" t="s">
        <v>7</v>
      </c>
      <c r="AU39" s="83" t="s">
        <v>7</v>
      </c>
      <c r="AV39" s="83" t="s">
        <v>7</v>
      </c>
      <c r="AW39" s="83" t="s">
        <v>7</v>
      </c>
      <c r="AX39" s="83" t="s">
        <v>7</v>
      </c>
      <c r="AY39" s="82" t="s">
        <v>7</v>
      </c>
      <c r="AZ39" s="84" t="s">
        <v>7</v>
      </c>
      <c r="BA39" s="83" t="s">
        <v>7</v>
      </c>
      <c r="BB39" s="83" t="s">
        <v>7</v>
      </c>
      <c r="BC39" s="83" t="s">
        <v>7</v>
      </c>
      <c r="BD39" s="83" t="s">
        <v>7</v>
      </c>
      <c r="BE39" s="82" t="s">
        <v>7</v>
      </c>
      <c r="BF39" s="84" t="s">
        <v>7</v>
      </c>
      <c r="BG39" s="83" t="s">
        <v>7</v>
      </c>
      <c r="BH39" s="83" t="s">
        <v>7</v>
      </c>
      <c r="BI39" s="83" t="s">
        <v>7</v>
      </c>
      <c r="BJ39" s="83" t="s">
        <v>7</v>
      </c>
      <c r="BK39" s="82" t="s">
        <v>7</v>
      </c>
    </row>
    <row r="40" spans="1:63" ht="27" customHeight="1" x14ac:dyDescent="0.25">
      <c r="A40" s="294"/>
      <c r="B40" s="279">
        <v>5</v>
      </c>
      <c r="C40" s="276" t="s">
        <v>22</v>
      </c>
      <c r="D40" s="300" t="s">
        <v>315</v>
      </c>
      <c r="E40" s="343"/>
      <c r="F40" s="343"/>
      <c r="G40" s="343"/>
      <c r="H40" s="343"/>
      <c r="I40" s="344"/>
      <c r="J40" s="96" t="s">
        <v>7</v>
      </c>
      <c r="K40" s="95" t="s">
        <v>7</v>
      </c>
      <c r="L40" s="95" t="s">
        <v>7</v>
      </c>
      <c r="M40" s="95" t="s">
        <v>7</v>
      </c>
      <c r="N40" s="95" t="s">
        <v>7</v>
      </c>
      <c r="O40" s="104" t="s">
        <v>7</v>
      </c>
      <c r="P40" s="95" t="s">
        <v>7</v>
      </c>
      <c r="Q40" s="95" t="s">
        <v>7</v>
      </c>
      <c r="R40" s="95" t="s">
        <v>7</v>
      </c>
      <c r="S40" s="95" t="s">
        <v>7</v>
      </c>
      <c r="T40" s="95" t="s">
        <v>7</v>
      </c>
      <c r="U40" s="97" t="s">
        <v>7</v>
      </c>
      <c r="V40" s="96" t="s">
        <v>7</v>
      </c>
      <c r="W40" s="95" t="s">
        <v>7</v>
      </c>
      <c r="X40" s="95" t="s">
        <v>7</v>
      </c>
      <c r="Y40" s="95" t="s">
        <v>7</v>
      </c>
      <c r="Z40" s="95" t="s">
        <v>7</v>
      </c>
      <c r="AA40" s="97" t="s">
        <v>7</v>
      </c>
      <c r="AB40" s="96" t="s">
        <v>7</v>
      </c>
      <c r="AC40" s="95" t="s">
        <v>7</v>
      </c>
      <c r="AD40" s="95" t="s">
        <v>7</v>
      </c>
      <c r="AE40" s="95" t="s">
        <v>7</v>
      </c>
      <c r="AF40" s="95" t="s">
        <v>7</v>
      </c>
      <c r="AG40" s="97" t="s">
        <v>7</v>
      </c>
      <c r="AH40" s="96" t="s">
        <v>7</v>
      </c>
      <c r="AI40" s="95" t="s">
        <v>7</v>
      </c>
      <c r="AJ40" s="95" t="s">
        <v>7</v>
      </c>
      <c r="AK40" s="95" t="s">
        <v>7</v>
      </c>
      <c r="AL40" s="95" t="s">
        <v>7</v>
      </c>
      <c r="AM40" s="97" t="s">
        <v>7</v>
      </c>
      <c r="AN40" s="96" t="s">
        <v>7</v>
      </c>
      <c r="AO40" s="95" t="s">
        <v>7</v>
      </c>
      <c r="AP40" s="95" t="s">
        <v>7</v>
      </c>
      <c r="AQ40" s="95" t="s">
        <v>7</v>
      </c>
      <c r="AR40" s="95" t="s">
        <v>7</v>
      </c>
      <c r="AS40" s="94" t="s">
        <v>7</v>
      </c>
      <c r="AT40" s="96" t="s">
        <v>7</v>
      </c>
      <c r="AU40" s="95" t="s">
        <v>7</v>
      </c>
      <c r="AV40" s="95" t="s">
        <v>7</v>
      </c>
      <c r="AW40" s="95" t="s">
        <v>7</v>
      </c>
      <c r="AX40" s="95" t="s">
        <v>7</v>
      </c>
      <c r="AY40" s="94" t="s">
        <v>7</v>
      </c>
      <c r="AZ40" s="96" t="s">
        <v>7</v>
      </c>
      <c r="BA40" s="95" t="s">
        <v>7</v>
      </c>
      <c r="BB40" s="95" t="s">
        <v>7</v>
      </c>
      <c r="BC40" s="95" t="s">
        <v>7</v>
      </c>
      <c r="BD40" s="95" t="s">
        <v>7</v>
      </c>
      <c r="BE40" s="94" t="s">
        <v>7</v>
      </c>
      <c r="BF40" s="96" t="s">
        <v>7</v>
      </c>
      <c r="BG40" s="95" t="s">
        <v>7</v>
      </c>
      <c r="BH40" s="95" t="s">
        <v>7</v>
      </c>
      <c r="BI40" s="95" t="s">
        <v>7</v>
      </c>
      <c r="BJ40" s="95" t="s">
        <v>7</v>
      </c>
      <c r="BK40" s="94" t="s">
        <v>7</v>
      </c>
    </row>
    <row r="41" spans="1:63" x14ac:dyDescent="0.25">
      <c r="A41" s="294"/>
      <c r="B41" s="280"/>
      <c r="C41" s="277"/>
      <c r="D41" s="302" t="s">
        <v>155</v>
      </c>
      <c r="E41" s="326"/>
      <c r="F41" s="326"/>
      <c r="G41" s="326"/>
      <c r="H41" s="326"/>
      <c r="I41" s="340"/>
      <c r="J41" s="92" t="s">
        <v>7</v>
      </c>
      <c r="K41" s="91" t="s">
        <v>7</v>
      </c>
      <c r="L41" s="91" t="s">
        <v>7</v>
      </c>
      <c r="M41" s="91" t="s">
        <v>7</v>
      </c>
      <c r="N41" s="91" t="s">
        <v>7</v>
      </c>
      <c r="O41" s="103" t="s">
        <v>7</v>
      </c>
      <c r="P41" s="91" t="s">
        <v>7</v>
      </c>
      <c r="Q41" s="91" t="s">
        <v>7</v>
      </c>
      <c r="R41" s="91" t="s">
        <v>7</v>
      </c>
      <c r="S41" s="91" t="s">
        <v>7</v>
      </c>
      <c r="T41" s="91" t="s">
        <v>7</v>
      </c>
      <c r="U41" s="93" t="s">
        <v>7</v>
      </c>
      <c r="V41" s="92" t="s">
        <v>7</v>
      </c>
      <c r="W41" s="91" t="s">
        <v>7</v>
      </c>
      <c r="X41" s="91" t="s">
        <v>7</v>
      </c>
      <c r="Y41" s="91" t="s">
        <v>7</v>
      </c>
      <c r="Z41" s="91" t="s">
        <v>7</v>
      </c>
      <c r="AA41" s="93" t="s">
        <v>7</v>
      </c>
      <c r="AB41" s="92" t="s">
        <v>7</v>
      </c>
      <c r="AC41" s="91" t="s">
        <v>7</v>
      </c>
      <c r="AD41" s="91" t="s">
        <v>7</v>
      </c>
      <c r="AE41" s="91" t="s">
        <v>7</v>
      </c>
      <c r="AF41" s="91" t="s">
        <v>7</v>
      </c>
      <c r="AG41" s="93" t="s">
        <v>7</v>
      </c>
      <c r="AH41" s="92" t="s">
        <v>7</v>
      </c>
      <c r="AI41" s="91" t="s">
        <v>7</v>
      </c>
      <c r="AJ41" s="91" t="s">
        <v>7</v>
      </c>
      <c r="AK41" s="91" t="s">
        <v>7</v>
      </c>
      <c r="AL41" s="91" t="s">
        <v>7</v>
      </c>
      <c r="AM41" s="93" t="s">
        <v>7</v>
      </c>
      <c r="AN41" s="92" t="s">
        <v>7</v>
      </c>
      <c r="AO41" s="91" t="s">
        <v>7</v>
      </c>
      <c r="AP41" s="91" t="s">
        <v>7</v>
      </c>
      <c r="AQ41" s="91" t="s">
        <v>7</v>
      </c>
      <c r="AR41" s="91" t="s">
        <v>7</v>
      </c>
      <c r="AS41" s="90" t="s">
        <v>7</v>
      </c>
      <c r="AT41" s="92" t="s">
        <v>7</v>
      </c>
      <c r="AU41" s="91" t="s">
        <v>7</v>
      </c>
      <c r="AV41" s="91" t="s">
        <v>7</v>
      </c>
      <c r="AW41" s="91" t="s">
        <v>7</v>
      </c>
      <c r="AX41" s="91" t="s">
        <v>7</v>
      </c>
      <c r="AY41" s="90" t="s">
        <v>7</v>
      </c>
      <c r="AZ41" s="92" t="s">
        <v>7</v>
      </c>
      <c r="BA41" s="91" t="s">
        <v>7</v>
      </c>
      <c r="BB41" s="91" t="s">
        <v>7</v>
      </c>
      <c r="BC41" s="91" t="s">
        <v>7</v>
      </c>
      <c r="BD41" s="91" t="s">
        <v>7</v>
      </c>
      <c r="BE41" s="90" t="s">
        <v>7</v>
      </c>
      <c r="BF41" s="92" t="s">
        <v>7</v>
      </c>
      <c r="BG41" s="91" t="s">
        <v>7</v>
      </c>
      <c r="BH41" s="91" t="s">
        <v>7</v>
      </c>
      <c r="BI41" s="91" t="s">
        <v>7</v>
      </c>
      <c r="BJ41" s="91" t="s">
        <v>7</v>
      </c>
      <c r="BK41" s="90" t="s">
        <v>7</v>
      </c>
    </row>
    <row r="42" spans="1:63" x14ac:dyDescent="0.25">
      <c r="A42" s="294"/>
      <c r="B42" s="281"/>
      <c r="C42" s="278"/>
      <c r="D42" s="304" t="s">
        <v>12</v>
      </c>
      <c r="E42" s="341"/>
      <c r="F42" s="341"/>
      <c r="G42" s="341"/>
      <c r="H42" s="341"/>
      <c r="I42" s="342"/>
      <c r="J42" s="84" t="s">
        <v>7</v>
      </c>
      <c r="K42" s="83" t="s">
        <v>7</v>
      </c>
      <c r="L42" s="83" t="s">
        <v>7</v>
      </c>
      <c r="M42" s="83" t="s">
        <v>7</v>
      </c>
      <c r="N42" s="83" t="s">
        <v>7</v>
      </c>
      <c r="O42" s="102" t="s">
        <v>7</v>
      </c>
      <c r="P42" s="83" t="s">
        <v>7</v>
      </c>
      <c r="Q42" s="83" t="s">
        <v>7</v>
      </c>
      <c r="R42" s="83" t="s">
        <v>7</v>
      </c>
      <c r="S42" s="83" t="s">
        <v>7</v>
      </c>
      <c r="T42" s="83" t="s">
        <v>7</v>
      </c>
      <c r="U42" s="85" t="s">
        <v>7</v>
      </c>
      <c r="V42" s="84" t="s">
        <v>7</v>
      </c>
      <c r="W42" s="83" t="s">
        <v>7</v>
      </c>
      <c r="X42" s="83" t="s">
        <v>7</v>
      </c>
      <c r="Y42" s="83" t="s">
        <v>7</v>
      </c>
      <c r="Z42" s="83" t="s">
        <v>7</v>
      </c>
      <c r="AA42" s="85" t="s">
        <v>7</v>
      </c>
      <c r="AB42" s="84" t="s">
        <v>7</v>
      </c>
      <c r="AC42" s="83" t="s">
        <v>7</v>
      </c>
      <c r="AD42" s="83" t="s">
        <v>7</v>
      </c>
      <c r="AE42" s="83" t="s">
        <v>7</v>
      </c>
      <c r="AF42" s="83" t="s">
        <v>7</v>
      </c>
      <c r="AG42" s="85" t="s">
        <v>7</v>
      </c>
      <c r="AH42" s="84" t="s">
        <v>7</v>
      </c>
      <c r="AI42" s="83" t="s">
        <v>7</v>
      </c>
      <c r="AJ42" s="83" t="s">
        <v>7</v>
      </c>
      <c r="AK42" s="83" t="s">
        <v>7</v>
      </c>
      <c r="AL42" s="83" t="s">
        <v>7</v>
      </c>
      <c r="AM42" s="85" t="s">
        <v>7</v>
      </c>
      <c r="AN42" s="84" t="s">
        <v>7</v>
      </c>
      <c r="AO42" s="83" t="s">
        <v>7</v>
      </c>
      <c r="AP42" s="83" t="s">
        <v>7</v>
      </c>
      <c r="AQ42" s="83" t="s">
        <v>7</v>
      </c>
      <c r="AR42" s="83" t="s">
        <v>7</v>
      </c>
      <c r="AS42" s="82" t="s">
        <v>7</v>
      </c>
      <c r="AT42" s="84" t="s">
        <v>7</v>
      </c>
      <c r="AU42" s="83" t="s">
        <v>7</v>
      </c>
      <c r="AV42" s="83" t="s">
        <v>7</v>
      </c>
      <c r="AW42" s="83" t="s">
        <v>7</v>
      </c>
      <c r="AX42" s="83" t="s">
        <v>7</v>
      </c>
      <c r="AY42" s="82" t="s">
        <v>7</v>
      </c>
      <c r="AZ42" s="84" t="s">
        <v>7</v>
      </c>
      <c r="BA42" s="83" t="s">
        <v>7</v>
      </c>
      <c r="BB42" s="83" t="s">
        <v>7</v>
      </c>
      <c r="BC42" s="83" t="s">
        <v>7</v>
      </c>
      <c r="BD42" s="83" t="s">
        <v>7</v>
      </c>
      <c r="BE42" s="82" t="s">
        <v>7</v>
      </c>
      <c r="BF42" s="84" t="s">
        <v>7</v>
      </c>
      <c r="BG42" s="83" t="s">
        <v>7</v>
      </c>
      <c r="BH42" s="83" t="s">
        <v>7</v>
      </c>
      <c r="BI42" s="83" t="s">
        <v>7</v>
      </c>
      <c r="BJ42" s="83" t="s">
        <v>7</v>
      </c>
      <c r="BK42" s="82" t="s">
        <v>7</v>
      </c>
    </row>
    <row r="43" spans="1:63" ht="27" customHeight="1" x14ac:dyDescent="0.25">
      <c r="A43" s="294"/>
      <c r="B43" s="279">
        <v>6</v>
      </c>
      <c r="C43" s="276" t="s">
        <v>9</v>
      </c>
      <c r="D43" s="300" t="s">
        <v>315</v>
      </c>
      <c r="E43" s="343"/>
      <c r="F43" s="343"/>
      <c r="G43" s="343"/>
      <c r="H43" s="343"/>
      <c r="I43" s="344"/>
      <c r="J43" s="282" t="s">
        <v>303</v>
      </c>
      <c r="K43" s="343"/>
      <c r="L43" s="343"/>
      <c r="M43" s="343"/>
      <c r="N43" s="343"/>
      <c r="O43" s="345"/>
      <c r="P43" s="95" t="s">
        <v>7</v>
      </c>
      <c r="Q43" s="95" t="s">
        <v>7</v>
      </c>
      <c r="R43" s="95" t="s">
        <v>7</v>
      </c>
      <c r="S43" s="95" t="s">
        <v>7</v>
      </c>
      <c r="T43" s="95" t="s">
        <v>7</v>
      </c>
      <c r="U43" s="97" t="s">
        <v>7</v>
      </c>
      <c r="V43" s="96" t="s">
        <v>7</v>
      </c>
      <c r="W43" s="95" t="s">
        <v>7</v>
      </c>
      <c r="X43" s="95" t="s">
        <v>7</v>
      </c>
      <c r="Y43" s="95" t="s">
        <v>7</v>
      </c>
      <c r="Z43" s="95" t="s">
        <v>7</v>
      </c>
      <c r="AA43" s="97" t="s">
        <v>7</v>
      </c>
      <c r="AB43" s="96" t="s">
        <v>7</v>
      </c>
      <c r="AC43" s="95" t="s">
        <v>7</v>
      </c>
      <c r="AD43" s="95" t="s">
        <v>7</v>
      </c>
      <c r="AE43" s="95" t="s">
        <v>7</v>
      </c>
      <c r="AF43" s="95" t="s">
        <v>7</v>
      </c>
      <c r="AG43" s="97" t="s">
        <v>7</v>
      </c>
      <c r="AH43" s="96" t="s">
        <v>7</v>
      </c>
      <c r="AI43" s="95" t="s">
        <v>7</v>
      </c>
      <c r="AJ43" s="95" t="s">
        <v>7</v>
      </c>
      <c r="AK43" s="95" t="s">
        <v>7</v>
      </c>
      <c r="AL43" s="95" t="s">
        <v>7</v>
      </c>
      <c r="AM43" s="97" t="s">
        <v>7</v>
      </c>
      <c r="AN43" s="96" t="s">
        <v>7</v>
      </c>
      <c r="AO43" s="95" t="s">
        <v>7</v>
      </c>
      <c r="AP43" s="95" t="s">
        <v>7</v>
      </c>
      <c r="AQ43" s="95" t="s">
        <v>7</v>
      </c>
      <c r="AR43" s="95" t="s">
        <v>7</v>
      </c>
      <c r="AS43" s="94" t="s">
        <v>7</v>
      </c>
      <c r="AT43" s="96" t="s">
        <v>7</v>
      </c>
      <c r="AU43" s="95" t="s">
        <v>7</v>
      </c>
      <c r="AV43" s="95" t="s">
        <v>7</v>
      </c>
      <c r="AW43" s="95" t="s">
        <v>7</v>
      </c>
      <c r="AX43" s="95" t="s">
        <v>7</v>
      </c>
      <c r="AY43" s="94" t="s">
        <v>7</v>
      </c>
      <c r="AZ43" s="96" t="s">
        <v>7</v>
      </c>
      <c r="BA43" s="95" t="s">
        <v>7</v>
      </c>
      <c r="BB43" s="95" t="s">
        <v>7</v>
      </c>
      <c r="BC43" s="95" t="s">
        <v>7</v>
      </c>
      <c r="BD43" s="95" t="s">
        <v>7</v>
      </c>
      <c r="BE43" s="94" t="s">
        <v>7</v>
      </c>
      <c r="BF43" s="96" t="s">
        <v>7</v>
      </c>
      <c r="BG43" s="95" t="s">
        <v>7</v>
      </c>
      <c r="BH43" s="95" t="s">
        <v>7</v>
      </c>
      <c r="BI43" s="95" t="s">
        <v>7</v>
      </c>
      <c r="BJ43" s="95" t="s">
        <v>7</v>
      </c>
      <c r="BK43" s="94" t="s">
        <v>7</v>
      </c>
    </row>
    <row r="44" spans="1:63" x14ac:dyDescent="0.25">
      <c r="A44" s="294"/>
      <c r="B44" s="280"/>
      <c r="C44" s="277"/>
      <c r="D44" s="302" t="s">
        <v>155</v>
      </c>
      <c r="E44" s="326"/>
      <c r="F44" s="326"/>
      <c r="G44" s="326"/>
      <c r="H44" s="326"/>
      <c r="I44" s="340"/>
      <c r="J44" s="285" t="s">
        <v>122</v>
      </c>
      <c r="K44" s="326"/>
      <c r="L44" s="326"/>
      <c r="M44" s="326"/>
      <c r="N44" s="326"/>
      <c r="O44" s="327"/>
      <c r="P44" s="91" t="s">
        <v>7</v>
      </c>
      <c r="Q44" s="91" t="s">
        <v>7</v>
      </c>
      <c r="R44" s="91" t="s">
        <v>7</v>
      </c>
      <c r="S44" s="91" t="s">
        <v>7</v>
      </c>
      <c r="T44" s="91" t="s">
        <v>7</v>
      </c>
      <c r="U44" s="93" t="s">
        <v>7</v>
      </c>
      <c r="V44" s="92" t="s">
        <v>7</v>
      </c>
      <c r="W44" s="91" t="s">
        <v>7</v>
      </c>
      <c r="X44" s="91" t="s">
        <v>7</v>
      </c>
      <c r="Y44" s="91" t="s">
        <v>7</v>
      </c>
      <c r="Z44" s="91" t="s">
        <v>7</v>
      </c>
      <c r="AA44" s="93" t="s">
        <v>7</v>
      </c>
      <c r="AB44" s="92" t="s">
        <v>7</v>
      </c>
      <c r="AC44" s="91" t="s">
        <v>7</v>
      </c>
      <c r="AD44" s="91" t="s">
        <v>7</v>
      </c>
      <c r="AE44" s="91" t="s">
        <v>7</v>
      </c>
      <c r="AF44" s="91" t="s">
        <v>7</v>
      </c>
      <c r="AG44" s="93" t="s">
        <v>7</v>
      </c>
      <c r="AH44" s="92" t="s">
        <v>7</v>
      </c>
      <c r="AI44" s="91" t="s">
        <v>7</v>
      </c>
      <c r="AJ44" s="91" t="s">
        <v>7</v>
      </c>
      <c r="AK44" s="91" t="s">
        <v>7</v>
      </c>
      <c r="AL44" s="91" t="s">
        <v>7</v>
      </c>
      <c r="AM44" s="93" t="s">
        <v>7</v>
      </c>
      <c r="AN44" s="92" t="s">
        <v>7</v>
      </c>
      <c r="AO44" s="91" t="s">
        <v>7</v>
      </c>
      <c r="AP44" s="91" t="s">
        <v>7</v>
      </c>
      <c r="AQ44" s="91" t="s">
        <v>7</v>
      </c>
      <c r="AR44" s="91" t="s">
        <v>7</v>
      </c>
      <c r="AS44" s="90" t="s">
        <v>7</v>
      </c>
      <c r="AT44" s="92" t="s">
        <v>7</v>
      </c>
      <c r="AU44" s="91" t="s">
        <v>7</v>
      </c>
      <c r="AV44" s="91" t="s">
        <v>7</v>
      </c>
      <c r="AW44" s="91" t="s">
        <v>7</v>
      </c>
      <c r="AX44" s="91" t="s">
        <v>7</v>
      </c>
      <c r="AY44" s="90" t="s">
        <v>7</v>
      </c>
      <c r="AZ44" s="92" t="s">
        <v>7</v>
      </c>
      <c r="BA44" s="91" t="s">
        <v>7</v>
      </c>
      <c r="BB44" s="91" t="s">
        <v>7</v>
      </c>
      <c r="BC44" s="91" t="s">
        <v>7</v>
      </c>
      <c r="BD44" s="91" t="s">
        <v>7</v>
      </c>
      <c r="BE44" s="90" t="s">
        <v>7</v>
      </c>
      <c r="BF44" s="92" t="s">
        <v>7</v>
      </c>
      <c r="BG44" s="91" t="s">
        <v>7</v>
      </c>
      <c r="BH44" s="91" t="s">
        <v>7</v>
      </c>
      <c r="BI44" s="91" t="s">
        <v>7</v>
      </c>
      <c r="BJ44" s="91" t="s">
        <v>7</v>
      </c>
      <c r="BK44" s="90" t="s">
        <v>7</v>
      </c>
    </row>
    <row r="45" spans="1:63" x14ac:dyDescent="0.25">
      <c r="A45" s="294"/>
      <c r="B45" s="281"/>
      <c r="C45" s="278"/>
      <c r="D45" s="304" t="s">
        <v>12</v>
      </c>
      <c r="E45" s="341"/>
      <c r="F45" s="341"/>
      <c r="G45" s="341"/>
      <c r="H45" s="341"/>
      <c r="I45" s="342"/>
      <c r="J45" s="288" t="s">
        <v>60</v>
      </c>
      <c r="K45" s="341"/>
      <c r="L45" s="341"/>
      <c r="M45" s="341"/>
      <c r="N45" s="341"/>
      <c r="O45" s="346"/>
      <c r="P45" s="83" t="s">
        <v>7</v>
      </c>
      <c r="Q45" s="83" t="s">
        <v>7</v>
      </c>
      <c r="R45" s="83" t="s">
        <v>7</v>
      </c>
      <c r="S45" s="83" t="s">
        <v>7</v>
      </c>
      <c r="T45" s="83" t="s">
        <v>7</v>
      </c>
      <c r="U45" s="85" t="s">
        <v>7</v>
      </c>
      <c r="V45" s="84" t="s">
        <v>7</v>
      </c>
      <c r="W45" s="83" t="s">
        <v>7</v>
      </c>
      <c r="X45" s="83" t="s">
        <v>7</v>
      </c>
      <c r="Y45" s="83" t="s">
        <v>7</v>
      </c>
      <c r="Z45" s="83" t="s">
        <v>7</v>
      </c>
      <c r="AA45" s="85" t="s">
        <v>7</v>
      </c>
      <c r="AB45" s="84" t="s">
        <v>7</v>
      </c>
      <c r="AC45" s="83" t="s">
        <v>7</v>
      </c>
      <c r="AD45" s="83" t="s">
        <v>7</v>
      </c>
      <c r="AE45" s="83" t="s">
        <v>7</v>
      </c>
      <c r="AF45" s="83" t="s">
        <v>7</v>
      </c>
      <c r="AG45" s="85" t="s">
        <v>7</v>
      </c>
      <c r="AH45" s="84" t="s">
        <v>7</v>
      </c>
      <c r="AI45" s="83" t="s">
        <v>7</v>
      </c>
      <c r="AJ45" s="83" t="s">
        <v>7</v>
      </c>
      <c r="AK45" s="83" t="s">
        <v>7</v>
      </c>
      <c r="AL45" s="83" t="s">
        <v>7</v>
      </c>
      <c r="AM45" s="85" t="s">
        <v>7</v>
      </c>
      <c r="AN45" s="84" t="s">
        <v>7</v>
      </c>
      <c r="AO45" s="83" t="s">
        <v>7</v>
      </c>
      <c r="AP45" s="83" t="s">
        <v>7</v>
      </c>
      <c r="AQ45" s="83" t="s">
        <v>7</v>
      </c>
      <c r="AR45" s="83" t="s">
        <v>7</v>
      </c>
      <c r="AS45" s="82" t="s">
        <v>7</v>
      </c>
      <c r="AT45" s="84" t="s">
        <v>7</v>
      </c>
      <c r="AU45" s="83" t="s">
        <v>7</v>
      </c>
      <c r="AV45" s="83" t="s">
        <v>7</v>
      </c>
      <c r="AW45" s="83" t="s">
        <v>7</v>
      </c>
      <c r="AX45" s="83" t="s">
        <v>7</v>
      </c>
      <c r="AY45" s="82" t="s">
        <v>7</v>
      </c>
      <c r="AZ45" s="84" t="s">
        <v>7</v>
      </c>
      <c r="BA45" s="83" t="s">
        <v>7</v>
      </c>
      <c r="BB45" s="83" t="s">
        <v>7</v>
      </c>
      <c r="BC45" s="83" t="s">
        <v>7</v>
      </c>
      <c r="BD45" s="83" t="s">
        <v>7</v>
      </c>
      <c r="BE45" s="82" t="s">
        <v>7</v>
      </c>
      <c r="BF45" s="84" t="s">
        <v>7</v>
      </c>
      <c r="BG45" s="83" t="s">
        <v>7</v>
      </c>
      <c r="BH45" s="83" t="s">
        <v>7</v>
      </c>
      <c r="BI45" s="83" t="s">
        <v>7</v>
      </c>
      <c r="BJ45" s="83" t="s">
        <v>7</v>
      </c>
      <c r="BK45" s="82" t="s">
        <v>7</v>
      </c>
    </row>
    <row r="46" spans="1:63" ht="27" customHeight="1" x14ac:dyDescent="0.25">
      <c r="A46" s="294"/>
      <c r="B46" s="279">
        <v>7</v>
      </c>
      <c r="C46" s="276" t="s">
        <v>8</v>
      </c>
      <c r="D46" s="300" t="s">
        <v>315</v>
      </c>
      <c r="E46" s="343"/>
      <c r="F46" s="343"/>
      <c r="G46" s="343"/>
      <c r="H46" s="343"/>
      <c r="I46" s="344"/>
      <c r="J46" s="282" t="s">
        <v>303</v>
      </c>
      <c r="K46" s="343"/>
      <c r="L46" s="343"/>
      <c r="M46" s="343"/>
      <c r="N46" s="343"/>
      <c r="O46" s="345"/>
      <c r="P46" s="95" t="s">
        <v>7</v>
      </c>
      <c r="Q46" s="95" t="s">
        <v>7</v>
      </c>
      <c r="R46" s="95" t="s">
        <v>7</v>
      </c>
      <c r="S46" s="95" t="s">
        <v>7</v>
      </c>
      <c r="T46" s="95" t="s">
        <v>7</v>
      </c>
      <c r="U46" s="97" t="s">
        <v>7</v>
      </c>
      <c r="V46" s="96" t="s">
        <v>7</v>
      </c>
      <c r="W46" s="95" t="s">
        <v>7</v>
      </c>
      <c r="X46" s="95" t="s">
        <v>7</v>
      </c>
      <c r="Y46" s="95" t="s">
        <v>7</v>
      </c>
      <c r="Z46" s="95" t="s">
        <v>7</v>
      </c>
      <c r="AA46" s="97" t="s">
        <v>7</v>
      </c>
      <c r="AB46" s="96" t="s">
        <v>7</v>
      </c>
      <c r="AC46" s="95" t="s">
        <v>7</v>
      </c>
      <c r="AD46" s="95" t="s">
        <v>7</v>
      </c>
      <c r="AE46" s="95" t="s">
        <v>7</v>
      </c>
      <c r="AF46" s="95" t="s">
        <v>7</v>
      </c>
      <c r="AG46" s="97" t="s">
        <v>7</v>
      </c>
      <c r="AH46" s="96" t="s">
        <v>7</v>
      </c>
      <c r="AI46" s="95" t="s">
        <v>7</v>
      </c>
      <c r="AJ46" s="95" t="s">
        <v>7</v>
      </c>
      <c r="AK46" s="95" t="s">
        <v>7</v>
      </c>
      <c r="AL46" s="95" t="s">
        <v>7</v>
      </c>
      <c r="AM46" s="97" t="s">
        <v>7</v>
      </c>
      <c r="AN46" s="96" t="s">
        <v>7</v>
      </c>
      <c r="AO46" s="95" t="s">
        <v>7</v>
      </c>
      <c r="AP46" s="95" t="s">
        <v>7</v>
      </c>
      <c r="AQ46" s="95" t="s">
        <v>7</v>
      </c>
      <c r="AR46" s="95" t="s">
        <v>7</v>
      </c>
      <c r="AS46" s="94" t="s">
        <v>7</v>
      </c>
      <c r="AT46" s="96" t="s">
        <v>7</v>
      </c>
      <c r="AU46" s="95" t="s">
        <v>7</v>
      </c>
      <c r="AV46" s="95" t="s">
        <v>7</v>
      </c>
      <c r="AW46" s="95" t="s">
        <v>7</v>
      </c>
      <c r="AX46" s="95" t="s">
        <v>7</v>
      </c>
      <c r="AY46" s="94" t="s">
        <v>7</v>
      </c>
      <c r="AZ46" s="96" t="s">
        <v>7</v>
      </c>
      <c r="BA46" s="95" t="s">
        <v>7</v>
      </c>
      <c r="BB46" s="95" t="s">
        <v>7</v>
      </c>
      <c r="BC46" s="95" t="s">
        <v>7</v>
      </c>
      <c r="BD46" s="95" t="s">
        <v>7</v>
      </c>
      <c r="BE46" s="94" t="s">
        <v>7</v>
      </c>
      <c r="BF46" s="96" t="s">
        <v>7</v>
      </c>
      <c r="BG46" s="95" t="s">
        <v>7</v>
      </c>
      <c r="BH46" s="95" t="s">
        <v>7</v>
      </c>
      <c r="BI46" s="95" t="s">
        <v>7</v>
      </c>
      <c r="BJ46" s="95" t="s">
        <v>7</v>
      </c>
      <c r="BK46" s="94" t="s">
        <v>7</v>
      </c>
    </row>
    <row r="47" spans="1:63" x14ac:dyDescent="0.25">
      <c r="A47" s="294"/>
      <c r="B47" s="280"/>
      <c r="C47" s="277"/>
      <c r="D47" s="302" t="s">
        <v>155</v>
      </c>
      <c r="E47" s="326"/>
      <c r="F47" s="326"/>
      <c r="G47" s="326"/>
      <c r="H47" s="326"/>
      <c r="I47" s="340"/>
      <c r="J47" s="285" t="s">
        <v>122</v>
      </c>
      <c r="K47" s="326"/>
      <c r="L47" s="326"/>
      <c r="M47" s="326"/>
      <c r="N47" s="326"/>
      <c r="O47" s="327"/>
      <c r="P47" s="91" t="s">
        <v>7</v>
      </c>
      <c r="Q47" s="91" t="s">
        <v>7</v>
      </c>
      <c r="R47" s="91" t="s">
        <v>7</v>
      </c>
      <c r="S47" s="91" t="s">
        <v>7</v>
      </c>
      <c r="T47" s="91" t="s">
        <v>7</v>
      </c>
      <c r="U47" s="93" t="s">
        <v>7</v>
      </c>
      <c r="V47" s="92" t="s">
        <v>7</v>
      </c>
      <c r="W47" s="91" t="s">
        <v>7</v>
      </c>
      <c r="X47" s="91" t="s">
        <v>7</v>
      </c>
      <c r="Y47" s="91" t="s">
        <v>7</v>
      </c>
      <c r="Z47" s="91" t="s">
        <v>7</v>
      </c>
      <c r="AA47" s="93" t="s">
        <v>7</v>
      </c>
      <c r="AB47" s="92" t="s">
        <v>7</v>
      </c>
      <c r="AC47" s="91" t="s">
        <v>7</v>
      </c>
      <c r="AD47" s="91" t="s">
        <v>7</v>
      </c>
      <c r="AE47" s="91" t="s">
        <v>7</v>
      </c>
      <c r="AF47" s="91" t="s">
        <v>7</v>
      </c>
      <c r="AG47" s="93" t="s">
        <v>7</v>
      </c>
      <c r="AH47" s="92" t="s">
        <v>7</v>
      </c>
      <c r="AI47" s="91" t="s">
        <v>7</v>
      </c>
      <c r="AJ47" s="91" t="s">
        <v>7</v>
      </c>
      <c r="AK47" s="91" t="s">
        <v>7</v>
      </c>
      <c r="AL47" s="91" t="s">
        <v>7</v>
      </c>
      <c r="AM47" s="93" t="s">
        <v>7</v>
      </c>
      <c r="AN47" s="92" t="s">
        <v>7</v>
      </c>
      <c r="AO47" s="91" t="s">
        <v>7</v>
      </c>
      <c r="AP47" s="91" t="s">
        <v>7</v>
      </c>
      <c r="AQ47" s="91" t="s">
        <v>7</v>
      </c>
      <c r="AR47" s="91" t="s">
        <v>7</v>
      </c>
      <c r="AS47" s="90" t="s">
        <v>7</v>
      </c>
      <c r="AT47" s="92" t="s">
        <v>7</v>
      </c>
      <c r="AU47" s="91" t="s">
        <v>7</v>
      </c>
      <c r="AV47" s="91" t="s">
        <v>7</v>
      </c>
      <c r="AW47" s="91" t="s">
        <v>7</v>
      </c>
      <c r="AX47" s="91" t="s">
        <v>7</v>
      </c>
      <c r="AY47" s="90" t="s">
        <v>7</v>
      </c>
      <c r="AZ47" s="92" t="s">
        <v>7</v>
      </c>
      <c r="BA47" s="91" t="s">
        <v>7</v>
      </c>
      <c r="BB47" s="91" t="s">
        <v>7</v>
      </c>
      <c r="BC47" s="91" t="s">
        <v>7</v>
      </c>
      <c r="BD47" s="91" t="s">
        <v>7</v>
      </c>
      <c r="BE47" s="90" t="s">
        <v>7</v>
      </c>
      <c r="BF47" s="92" t="s">
        <v>7</v>
      </c>
      <c r="BG47" s="91" t="s">
        <v>7</v>
      </c>
      <c r="BH47" s="91" t="s">
        <v>7</v>
      </c>
      <c r="BI47" s="91" t="s">
        <v>7</v>
      </c>
      <c r="BJ47" s="91" t="s">
        <v>7</v>
      </c>
      <c r="BK47" s="90" t="s">
        <v>7</v>
      </c>
    </row>
    <row r="48" spans="1:63" ht="16.5" thickBot="1" x14ac:dyDescent="0.3">
      <c r="A48" s="294"/>
      <c r="B48" s="281"/>
      <c r="C48" s="278"/>
      <c r="D48" s="304" t="s">
        <v>12</v>
      </c>
      <c r="E48" s="341"/>
      <c r="F48" s="341"/>
      <c r="G48" s="341"/>
      <c r="H48" s="341"/>
      <c r="I48" s="342"/>
      <c r="J48" s="288" t="s">
        <v>60</v>
      </c>
      <c r="K48" s="341"/>
      <c r="L48" s="341"/>
      <c r="M48" s="341"/>
      <c r="N48" s="341"/>
      <c r="O48" s="346"/>
      <c r="P48" s="83" t="s">
        <v>7</v>
      </c>
      <c r="Q48" s="83" t="s">
        <v>7</v>
      </c>
      <c r="R48" s="83" t="s">
        <v>7</v>
      </c>
      <c r="S48" s="83" t="s">
        <v>7</v>
      </c>
      <c r="T48" s="83" t="s">
        <v>7</v>
      </c>
      <c r="U48" s="85" t="s">
        <v>7</v>
      </c>
      <c r="V48" s="84" t="s">
        <v>7</v>
      </c>
      <c r="W48" s="83" t="s">
        <v>7</v>
      </c>
      <c r="X48" s="83" t="s">
        <v>7</v>
      </c>
      <c r="Y48" s="83" t="s">
        <v>7</v>
      </c>
      <c r="Z48" s="83" t="s">
        <v>7</v>
      </c>
      <c r="AA48" s="85" t="s">
        <v>7</v>
      </c>
      <c r="AB48" s="84" t="s">
        <v>7</v>
      </c>
      <c r="AC48" s="83" t="s">
        <v>7</v>
      </c>
      <c r="AD48" s="83" t="s">
        <v>7</v>
      </c>
      <c r="AE48" s="83" t="s">
        <v>7</v>
      </c>
      <c r="AF48" s="83" t="s">
        <v>7</v>
      </c>
      <c r="AG48" s="85" t="s">
        <v>7</v>
      </c>
      <c r="AH48" s="84" t="s">
        <v>7</v>
      </c>
      <c r="AI48" s="83" t="s">
        <v>7</v>
      </c>
      <c r="AJ48" s="83" t="s">
        <v>7</v>
      </c>
      <c r="AK48" s="83" t="s">
        <v>7</v>
      </c>
      <c r="AL48" s="83" t="s">
        <v>7</v>
      </c>
      <c r="AM48" s="85" t="s">
        <v>7</v>
      </c>
      <c r="AN48" s="84" t="s">
        <v>7</v>
      </c>
      <c r="AO48" s="83" t="s">
        <v>7</v>
      </c>
      <c r="AP48" s="83" t="s">
        <v>7</v>
      </c>
      <c r="AQ48" s="83" t="s">
        <v>7</v>
      </c>
      <c r="AR48" s="83" t="s">
        <v>7</v>
      </c>
      <c r="AS48" s="82" t="s">
        <v>7</v>
      </c>
      <c r="AT48" s="84" t="s">
        <v>7</v>
      </c>
      <c r="AU48" s="83" t="s">
        <v>7</v>
      </c>
      <c r="AV48" s="83" t="s">
        <v>7</v>
      </c>
      <c r="AW48" s="83" t="s">
        <v>7</v>
      </c>
      <c r="AX48" s="83" t="s">
        <v>7</v>
      </c>
      <c r="AY48" s="82" t="s">
        <v>7</v>
      </c>
      <c r="AZ48" s="84" t="s">
        <v>7</v>
      </c>
      <c r="BA48" s="83" t="s">
        <v>7</v>
      </c>
      <c r="BB48" s="83" t="s">
        <v>7</v>
      </c>
      <c r="BC48" s="83" t="s">
        <v>7</v>
      </c>
      <c r="BD48" s="83" t="s">
        <v>7</v>
      </c>
      <c r="BE48" s="82" t="s">
        <v>7</v>
      </c>
      <c r="BF48" s="84" t="s">
        <v>7</v>
      </c>
      <c r="BG48" s="83" t="s">
        <v>7</v>
      </c>
      <c r="BH48" s="83" t="s">
        <v>7</v>
      </c>
      <c r="BI48" s="83" t="s">
        <v>7</v>
      </c>
      <c r="BJ48" s="83" t="s">
        <v>7</v>
      </c>
      <c r="BK48" s="82" t="s">
        <v>7</v>
      </c>
    </row>
    <row r="49" spans="1:63" ht="27" customHeight="1" x14ac:dyDescent="0.25">
      <c r="A49" s="293" t="s">
        <v>73</v>
      </c>
      <c r="B49" s="291">
        <v>1</v>
      </c>
      <c r="C49" s="292" t="s">
        <v>33</v>
      </c>
      <c r="D49" s="99" t="s">
        <v>7</v>
      </c>
      <c r="E49" s="99" t="s">
        <v>7</v>
      </c>
      <c r="F49" s="99" t="s">
        <v>7</v>
      </c>
      <c r="G49" s="99" t="s">
        <v>7</v>
      </c>
      <c r="H49" s="99" t="s">
        <v>7</v>
      </c>
      <c r="I49" s="101" t="s">
        <v>7</v>
      </c>
      <c r="J49" s="137" t="s">
        <v>7</v>
      </c>
      <c r="K49" s="99" t="s">
        <v>7</v>
      </c>
      <c r="L49" s="99" t="s">
        <v>7</v>
      </c>
      <c r="M49" s="99" t="s">
        <v>7</v>
      </c>
      <c r="N49" s="99" t="s">
        <v>7</v>
      </c>
      <c r="O49" s="105" t="s">
        <v>7</v>
      </c>
      <c r="P49" s="99" t="s">
        <v>7</v>
      </c>
      <c r="Q49" s="99" t="s">
        <v>7</v>
      </c>
      <c r="R49" s="99" t="s">
        <v>7</v>
      </c>
      <c r="S49" s="99" t="s">
        <v>7</v>
      </c>
      <c r="T49" s="99" t="s">
        <v>7</v>
      </c>
      <c r="U49" s="101" t="s">
        <v>7</v>
      </c>
      <c r="V49" s="100" t="s">
        <v>7</v>
      </c>
      <c r="W49" s="99" t="s">
        <v>7</v>
      </c>
      <c r="X49" s="99" t="s">
        <v>7</v>
      </c>
      <c r="Y49" s="99" t="s">
        <v>7</v>
      </c>
      <c r="Z49" s="99" t="s">
        <v>7</v>
      </c>
      <c r="AA49" s="101" t="s">
        <v>7</v>
      </c>
      <c r="AB49" s="100" t="s">
        <v>7</v>
      </c>
      <c r="AC49" s="99" t="s">
        <v>7</v>
      </c>
      <c r="AD49" s="99" t="s">
        <v>7</v>
      </c>
      <c r="AE49" s="99" t="s">
        <v>7</v>
      </c>
      <c r="AF49" s="99" t="s">
        <v>7</v>
      </c>
      <c r="AG49" s="101" t="s">
        <v>7</v>
      </c>
      <c r="AH49" s="100" t="s">
        <v>7</v>
      </c>
      <c r="AI49" s="99" t="s">
        <v>7</v>
      </c>
      <c r="AJ49" s="99" t="s">
        <v>7</v>
      </c>
      <c r="AK49" s="99" t="s">
        <v>7</v>
      </c>
      <c r="AL49" s="99" t="s">
        <v>7</v>
      </c>
      <c r="AM49" s="101" t="s">
        <v>7</v>
      </c>
      <c r="AN49" s="100" t="s">
        <v>7</v>
      </c>
      <c r="AO49" s="99" t="s">
        <v>7</v>
      </c>
      <c r="AP49" s="99" t="s">
        <v>7</v>
      </c>
      <c r="AQ49" s="99" t="s">
        <v>7</v>
      </c>
      <c r="AR49" s="99" t="s">
        <v>7</v>
      </c>
      <c r="AS49" s="98" t="s">
        <v>7</v>
      </c>
      <c r="AT49" s="100" t="s">
        <v>7</v>
      </c>
      <c r="AU49" s="99" t="s">
        <v>7</v>
      </c>
      <c r="AV49" s="99" t="s">
        <v>7</v>
      </c>
      <c r="AW49" s="99" t="s">
        <v>7</v>
      </c>
      <c r="AX49" s="99" t="s">
        <v>7</v>
      </c>
      <c r="AY49" s="98" t="s">
        <v>7</v>
      </c>
      <c r="AZ49" s="100" t="s">
        <v>7</v>
      </c>
      <c r="BA49" s="99" t="s">
        <v>7</v>
      </c>
      <c r="BB49" s="99" t="s">
        <v>7</v>
      </c>
      <c r="BC49" s="99" t="s">
        <v>7</v>
      </c>
      <c r="BD49" s="99" t="s">
        <v>7</v>
      </c>
      <c r="BE49" s="98" t="s">
        <v>7</v>
      </c>
      <c r="BF49" s="100" t="s">
        <v>7</v>
      </c>
      <c r="BG49" s="99" t="s">
        <v>7</v>
      </c>
      <c r="BH49" s="99" t="s">
        <v>7</v>
      </c>
      <c r="BI49" s="99" t="s">
        <v>7</v>
      </c>
      <c r="BJ49" s="99" t="s">
        <v>7</v>
      </c>
      <c r="BK49" s="98" t="s">
        <v>7</v>
      </c>
    </row>
    <row r="50" spans="1:63" x14ac:dyDescent="0.25">
      <c r="A50" s="294"/>
      <c r="B50" s="280"/>
      <c r="C50" s="277"/>
      <c r="D50" s="91" t="s">
        <v>7</v>
      </c>
      <c r="E50" s="91" t="s">
        <v>7</v>
      </c>
      <c r="F50" s="91" t="s">
        <v>7</v>
      </c>
      <c r="G50" s="91" t="s">
        <v>7</v>
      </c>
      <c r="H50" s="91" t="s">
        <v>7</v>
      </c>
      <c r="I50" s="93" t="s">
        <v>7</v>
      </c>
      <c r="J50" s="135" t="s">
        <v>7</v>
      </c>
      <c r="K50" s="91" t="s">
        <v>7</v>
      </c>
      <c r="L50" s="91" t="s">
        <v>7</v>
      </c>
      <c r="M50" s="91" t="s">
        <v>7</v>
      </c>
      <c r="N50" s="91" t="s">
        <v>7</v>
      </c>
      <c r="O50" s="103" t="s">
        <v>7</v>
      </c>
      <c r="P50" s="91" t="s">
        <v>7</v>
      </c>
      <c r="Q50" s="91" t="s">
        <v>7</v>
      </c>
      <c r="R50" s="91" t="s">
        <v>7</v>
      </c>
      <c r="S50" s="91" t="s">
        <v>7</v>
      </c>
      <c r="T50" s="91" t="s">
        <v>7</v>
      </c>
      <c r="U50" s="93" t="s">
        <v>7</v>
      </c>
      <c r="V50" s="92" t="s">
        <v>7</v>
      </c>
      <c r="W50" s="91" t="s">
        <v>7</v>
      </c>
      <c r="X50" s="91" t="s">
        <v>7</v>
      </c>
      <c r="Y50" s="91" t="s">
        <v>7</v>
      </c>
      <c r="Z50" s="91" t="s">
        <v>7</v>
      </c>
      <c r="AA50" s="93" t="s">
        <v>7</v>
      </c>
      <c r="AB50" s="92" t="s">
        <v>7</v>
      </c>
      <c r="AC50" s="91" t="s">
        <v>7</v>
      </c>
      <c r="AD50" s="91" t="s">
        <v>7</v>
      </c>
      <c r="AE50" s="91" t="s">
        <v>7</v>
      </c>
      <c r="AF50" s="91" t="s">
        <v>7</v>
      </c>
      <c r="AG50" s="93" t="s">
        <v>7</v>
      </c>
      <c r="AH50" s="92" t="s">
        <v>7</v>
      </c>
      <c r="AI50" s="91" t="s">
        <v>7</v>
      </c>
      <c r="AJ50" s="91" t="s">
        <v>7</v>
      </c>
      <c r="AK50" s="91" t="s">
        <v>7</v>
      </c>
      <c r="AL50" s="91" t="s">
        <v>7</v>
      </c>
      <c r="AM50" s="93" t="s">
        <v>7</v>
      </c>
      <c r="AN50" s="92" t="s">
        <v>7</v>
      </c>
      <c r="AO50" s="91" t="s">
        <v>7</v>
      </c>
      <c r="AP50" s="91" t="s">
        <v>7</v>
      </c>
      <c r="AQ50" s="91" t="s">
        <v>7</v>
      </c>
      <c r="AR50" s="91" t="s">
        <v>7</v>
      </c>
      <c r="AS50" s="90" t="s">
        <v>7</v>
      </c>
      <c r="AT50" s="92" t="s">
        <v>7</v>
      </c>
      <c r="AU50" s="91" t="s">
        <v>7</v>
      </c>
      <c r="AV50" s="91" t="s">
        <v>7</v>
      </c>
      <c r="AW50" s="91" t="s">
        <v>7</v>
      </c>
      <c r="AX50" s="91" t="s">
        <v>7</v>
      </c>
      <c r="AY50" s="90" t="s">
        <v>7</v>
      </c>
      <c r="AZ50" s="92" t="s">
        <v>7</v>
      </c>
      <c r="BA50" s="91" t="s">
        <v>7</v>
      </c>
      <c r="BB50" s="91" t="s">
        <v>7</v>
      </c>
      <c r="BC50" s="91" t="s">
        <v>7</v>
      </c>
      <c r="BD50" s="91" t="s">
        <v>7</v>
      </c>
      <c r="BE50" s="90" t="s">
        <v>7</v>
      </c>
      <c r="BF50" s="92" t="s">
        <v>7</v>
      </c>
      <c r="BG50" s="91" t="s">
        <v>7</v>
      </c>
      <c r="BH50" s="91" t="s">
        <v>7</v>
      </c>
      <c r="BI50" s="91" t="s">
        <v>7</v>
      </c>
      <c r="BJ50" s="91" t="s">
        <v>7</v>
      </c>
      <c r="BK50" s="90" t="s">
        <v>7</v>
      </c>
    </row>
    <row r="51" spans="1:63" x14ac:dyDescent="0.25">
      <c r="A51" s="294"/>
      <c r="B51" s="281"/>
      <c r="C51" s="278"/>
      <c r="D51" s="83" t="s">
        <v>7</v>
      </c>
      <c r="E51" s="83" t="s">
        <v>7</v>
      </c>
      <c r="F51" s="83" t="s">
        <v>7</v>
      </c>
      <c r="G51" s="83" t="s">
        <v>7</v>
      </c>
      <c r="H51" s="83" t="s">
        <v>7</v>
      </c>
      <c r="I51" s="85" t="s">
        <v>7</v>
      </c>
      <c r="J51" s="136" t="s">
        <v>7</v>
      </c>
      <c r="K51" s="83" t="s">
        <v>7</v>
      </c>
      <c r="L51" s="83" t="s">
        <v>7</v>
      </c>
      <c r="M51" s="83" t="s">
        <v>7</v>
      </c>
      <c r="N51" s="83" t="s">
        <v>7</v>
      </c>
      <c r="O51" s="102" t="s">
        <v>7</v>
      </c>
      <c r="P51" s="83" t="s">
        <v>7</v>
      </c>
      <c r="Q51" s="83" t="s">
        <v>7</v>
      </c>
      <c r="R51" s="83" t="s">
        <v>7</v>
      </c>
      <c r="S51" s="83" t="s">
        <v>7</v>
      </c>
      <c r="T51" s="83" t="s">
        <v>7</v>
      </c>
      <c r="U51" s="85" t="s">
        <v>7</v>
      </c>
      <c r="V51" s="84" t="s">
        <v>7</v>
      </c>
      <c r="W51" s="83" t="s">
        <v>7</v>
      </c>
      <c r="X51" s="83" t="s">
        <v>7</v>
      </c>
      <c r="Y51" s="83" t="s">
        <v>7</v>
      </c>
      <c r="Z51" s="83" t="s">
        <v>7</v>
      </c>
      <c r="AA51" s="85" t="s">
        <v>7</v>
      </c>
      <c r="AB51" s="84" t="s">
        <v>7</v>
      </c>
      <c r="AC51" s="83" t="s">
        <v>7</v>
      </c>
      <c r="AD51" s="83" t="s">
        <v>7</v>
      </c>
      <c r="AE51" s="83" t="s">
        <v>7</v>
      </c>
      <c r="AF51" s="83" t="s">
        <v>7</v>
      </c>
      <c r="AG51" s="85" t="s">
        <v>7</v>
      </c>
      <c r="AH51" s="84" t="s">
        <v>7</v>
      </c>
      <c r="AI51" s="83" t="s">
        <v>7</v>
      </c>
      <c r="AJ51" s="83" t="s">
        <v>7</v>
      </c>
      <c r="AK51" s="83" t="s">
        <v>7</v>
      </c>
      <c r="AL51" s="83" t="s">
        <v>7</v>
      </c>
      <c r="AM51" s="85" t="s">
        <v>7</v>
      </c>
      <c r="AN51" s="84" t="s">
        <v>7</v>
      </c>
      <c r="AO51" s="83" t="s">
        <v>7</v>
      </c>
      <c r="AP51" s="83" t="s">
        <v>7</v>
      </c>
      <c r="AQ51" s="83" t="s">
        <v>7</v>
      </c>
      <c r="AR51" s="83" t="s">
        <v>7</v>
      </c>
      <c r="AS51" s="82" t="s">
        <v>7</v>
      </c>
      <c r="AT51" s="84" t="s">
        <v>7</v>
      </c>
      <c r="AU51" s="83" t="s">
        <v>7</v>
      </c>
      <c r="AV51" s="83" t="s">
        <v>7</v>
      </c>
      <c r="AW51" s="83" t="s">
        <v>7</v>
      </c>
      <c r="AX51" s="83" t="s">
        <v>7</v>
      </c>
      <c r="AY51" s="82" t="s">
        <v>7</v>
      </c>
      <c r="AZ51" s="84" t="s">
        <v>7</v>
      </c>
      <c r="BA51" s="83" t="s">
        <v>7</v>
      </c>
      <c r="BB51" s="83" t="s">
        <v>7</v>
      </c>
      <c r="BC51" s="83" t="s">
        <v>7</v>
      </c>
      <c r="BD51" s="83" t="s">
        <v>7</v>
      </c>
      <c r="BE51" s="82" t="s">
        <v>7</v>
      </c>
      <c r="BF51" s="84" t="s">
        <v>7</v>
      </c>
      <c r="BG51" s="83" t="s">
        <v>7</v>
      </c>
      <c r="BH51" s="83" t="s">
        <v>7</v>
      </c>
      <c r="BI51" s="83" t="s">
        <v>7</v>
      </c>
      <c r="BJ51" s="83" t="s">
        <v>7</v>
      </c>
      <c r="BK51" s="82" t="s">
        <v>7</v>
      </c>
    </row>
    <row r="52" spans="1:63" ht="27" customHeight="1" x14ac:dyDescent="0.25">
      <c r="A52" s="294"/>
      <c r="B52" s="279">
        <v>2</v>
      </c>
      <c r="C52" s="276" t="s">
        <v>32</v>
      </c>
      <c r="D52" s="95" t="s">
        <v>7</v>
      </c>
      <c r="E52" s="95" t="s">
        <v>7</v>
      </c>
      <c r="F52" s="95" t="s">
        <v>7</v>
      </c>
      <c r="G52" s="95" t="s">
        <v>7</v>
      </c>
      <c r="H52" s="95" t="s">
        <v>7</v>
      </c>
      <c r="I52" s="97" t="s">
        <v>7</v>
      </c>
      <c r="J52" s="134" t="s">
        <v>7</v>
      </c>
      <c r="K52" s="95" t="s">
        <v>7</v>
      </c>
      <c r="L52" s="95" t="s">
        <v>7</v>
      </c>
      <c r="M52" s="95" t="s">
        <v>7</v>
      </c>
      <c r="N52" s="95" t="s">
        <v>7</v>
      </c>
      <c r="O52" s="104" t="s">
        <v>7</v>
      </c>
      <c r="P52" s="95" t="s">
        <v>7</v>
      </c>
      <c r="Q52" s="95" t="s">
        <v>7</v>
      </c>
      <c r="R52" s="95" t="s">
        <v>7</v>
      </c>
      <c r="S52" s="95" t="s">
        <v>7</v>
      </c>
      <c r="T52" s="95" t="s">
        <v>7</v>
      </c>
      <c r="U52" s="97" t="s">
        <v>7</v>
      </c>
      <c r="V52" s="96" t="s">
        <v>7</v>
      </c>
      <c r="W52" s="95" t="s">
        <v>7</v>
      </c>
      <c r="X52" s="95" t="s">
        <v>7</v>
      </c>
      <c r="Y52" s="95" t="s">
        <v>7</v>
      </c>
      <c r="Z52" s="95" t="s">
        <v>7</v>
      </c>
      <c r="AA52" s="97" t="s">
        <v>7</v>
      </c>
      <c r="AB52" s="96" t="s">
        <v>7</v>
      </c>
      <c r="AC52" s="95" t="s">
        <v>7</v>
      </c>
      <c r="AD52" s="95" t="s">
        <v>7</v>
      </c>
      <c r="AE52" s="95" t="s">
        <v>7</v>
      </c>
      <c r="AF52" s="95" t="s">
        <v>7</v>
      </c>
      <c r="AG52" s="97" t="s">
        <v>7</v>
      </c>
      <c r="AH52" s="96" t="s">
        <v>7</v>
      </c>
      <c r="AI52" s="95" t="s">
        <v>7</v>
      </c>
      <c r="AJ52" s="95" t="s">
        <v>7</v>
      </c>
      <c r="AK52" s="95" t="s">
        <v>7</v>
      </c>
      <c r="AL52" s="95" t="s">
        <v>7</v>
      </c>
      <c r="AM52" s="97" t="s">
        <v>7</v>
      </c>
      <c r="AN52" s="96" t="s">
        <v>7</v>
      </c>
      <c r="AO52" s="95" t="s">
        <v>7</v>
      </c>
      <c r="AP52" s="95" t="s">
        <v>7</v>
      </c>
      <c r="AQ52" s="95" t="s">
        <v>7</v>
      </c>
      <c r="AR52" s="95" t="s">
        <v>7</v>
      </c>
      <c r="AS52" s="94" t="s">
        <v>7</v>
      </c>
      <c r="AT52" s="96" t="s">
        <v>7</v>
      </c>
      <c r="AU52" s="95" t="s">
        <v>7</v>
      </c>
      <c r="AV52" s="95" t="s">
        <v>7</v>
      </c>
      <c r="AW52" s="95" t="s">
        <v>7</v>
      </c>
      <c r="AX52" s="95" t="s">
        <v>7</v>
      </c>
      <c r="AY52" s="94" t="s">
        <v>7</v>
      </c>
      <c r="AZ52" s="96" t="s">
        <v>7</v>
      </c>
      <c r="BA52" s="95" t="s">
        <v>7</v>
      </c>
      <c r="BB52" s="95" t="s">
        <v>7</v>
      </c>
      <c r="BC52" s="95" t="s">
        <v>7</v>
      </c>
      <c r="BD52" s="95" t="s">
        <v>7</v>
      </c>
      <c r="BE52" s="94" t="s">
        <v>7</v>
      </c>
      <c r="BF52" s="96" t="s">
        <v>7</v>
      </c>
      <c r="BG52" s="95" t="s">
        <v>7</v>
      </c>
      <c r="BH52" s="95" t="s">
        <v>7</v>
      </c>
      <c r="BI52" s="95" t="s">
        <v>7</v>
      </c>
      <c r="BJ52" s="95" t="s">
        <v>7</v>
      </c>
      <c r="BK52" s="94" t="s">
        <v>7</v>
      </c>
    </row>
    <row r="53" spans="1:63" x14ac:dyDescent="0.25">
      <c r="A53" s="294"/>
      <c r="B53" s="280"/>
      <c r="C53" s="277"/>
      <c r="D53" s="91" t="s">
        <v>7</v>
      </c>
      <c r="E53" s="91" t="s">
        <v>7</v>
      </c>
      <c r="F53" s="91" t="s">
        <v>7</v>
      </c>
      <c r="G53" s="91" t="s">
        <v>7</v>
      </c>
      <c r="H53" s="91" t="s">
        <v>7</v>
      </c>
      <c r="I53" s="93" t="s">
        <v>7</v>
      </c>
      <c r="J53" s="135" t="s">
        <v>7</v>
      </c>
      <c r="K53" s="91" t="s">
        <v>7</v>
      </c>
      <c r="L53" s="91" t="s">
        <v>7</v>
      </c>
      <c r="M53" s="91" t="s">
        <v>7</v>
      </c>
      <c r="N53" s="91" t="s">
        <v>7</v>
      </c>
      <c r="O53" s="103" t="s">
        <v>7</v>
      </c>
      <c r="P53" s="91" t="s">
        <v>7</v>
      </c>
      <c r="Q53" s="91" t="s">
        <v>7</v>
      </c>
      <c r="R53" s="91" t="s">
        <v>7</v>
      </c>
      <c r="S53" s="91" t="s">
        <v>7</v>
      </c>
      <c r="T53" s="91" t="s">
        <v>7</v>
      </c>
      <c r="U53" s="93" t="s">
        <v>7</v>
      </c>
      <c r="V53" s="92" t="s">
        <v>7</v>
      </c>
      <c r="W53" s="91" t="s">
        <v>7</v>
      </c>
      <c r="X53" s="91" t="s">
        <v>7</v>
      </c>
      <c r="Y53" s="91" t="s">
        <v>7</v>
      </c>
      <c r="Z53" s="91" t="s">
        <v>7</v>
      </c>
      <c r="AA53" s="93" t="s">
        <v>7</v>
      </c>
      <c r="AB53" s="92" t="s">
        <v>7</v>
      </c>
      <c r="AC53" s="91" t="s">
        <v>7</v>
      </c>
      <c r="AD53" s="91" t="s">
        <v>7</v>
      </c>
      <c r="AE53" s="91" t="s">
        <v>7</v>
      </c>
      <c r="AF53" s="91" t="s">
        <v>7</v>
      </c>
      <c r="AG53" s="93" t="s">
        <v>7</v>
      </c>
      <c r="AH53" s="92" t="s">
        <v>7</v>
      </c>
      <c r="AI53" s="91" t="s">
        <v>7</v>
      </c>
      <c r="AJ53" s="91" t="s">
        <v>7</v>
      </c>
      <c r="AK53" s="91" t="s">
        <v>7</v>
      </c>
      <c r="AL53" s="91" t="s">
        <v>7</v>
      </c>
      <c r="AM53" s="93" t="s">
        <v>7</v>
      </c>
      <c r="AN53" s="92" t="s">
        <v>7</v>
      </c>
      <c r="AO53" s="91" t="s">
        <v>7</v>
      </c>
      <c r="AP53" s="91" t="s">
        <v>7</v>
      </c>
      <c r="AQ53" s="91" t="s">
        <v>7</v>
      </c>
      <c r="AR53" s="91" t="s">
        <v>7</v>
      </c>
      <c r="AS53" s="90" t="s">
        <v>7</v>
      </c>
      <c r="AT53" s="92" t="s">
        <v>7</v>
      </c>
      <c r="AU53" s="91" t="s">
        <v>7</v>
      </c>
      <c r="AV53" s="91" t="s">
        <v>7</v>
      </c>
      <c r="AW53" s="91" t="s">
        <v>7</v>
      </c>
      <c r="AX53" s="91" t="s">
        <v>7</v>
      </c>
      <c r="AY53" s="90" t="s">
        <v>7</v>
      </c>
      <c r="AZ53" s="92" t="s">
        <v>7</v>
      </c>
      <c r="BA53" s="91" t="s">
        <v>7</v>
      </c>
      <c r="BB53" s="91" t="s">
        <v>7</v>
      </c>
      <c r="BC53" s="91" t="s">
        <v>7</v>
      </c>
      <c r="BD53" s="91" t="s">
        <v>7</v>
      </c>
      <c r="BE53" s="90" t="s">
        <v>7</v>
      </c>
      <c r="BF53" s="92" t="s">
        <v>7</v>
      </c>
      <c r="BG53" s="91" t="s">
        <v>7</v>
      </c>
      <c r="BH53" s="91" t="s">
        <v>7</v>
      </c>
      <c r="BI53" s="91" t="s">
        <v>7</v>
      </c>
      <c r="BJ53" s="91" t="s">
        <v>7</v>
      </c>
      <c r="BK53" s="90" t="s">
        <v>7</v>
      </c>
    </row>
    <row r="54" spans="1:63" x14ac:dyDescent="0.25">
      <c r="A54" s="294"/>
      <c r="B54" s="281"/>
      <c r="C54" s="278"/>
      <c r="D54" s="83" t="s">
        <v>7</v>
      </c>
      <c r="E54" s="83" t="s">
        <v>7</v>
      </c>
      <c r="F54" s="83" t="s">
        <v>7</v>
      </c>
      <c r="G54" s="83" t="s">
        <v>7</v>
      </c>
      <c r="H54" s="83" t="s">
        <v>7</v>
      </c>
      <c r="I54" s="85" t="s">
        <v>7</v>
      </c>
      <c r="J54" s="136" t="s">
        <v>7</v>
      </c>
      <c r="K54" s="83" t="s">
        <v>7</v>
      </c>
      <c r="L54" s="83" t="s">
        <v>7</v>
      </c>
      <c r="M54" s="83" t="s">
        <v>7</v>
      </c>
      <c r="N54" s="83" t="s">
        <v>7</v>
      </c>
      <c r="O54" s="102" t="s">
        <v>7</v>
      </c>
      <c r="P54" s="83" t="s">
        <v>7</v>
      </c>
      <c r="Q54" s="83" t="s">
        <v>7</v>
      </c>
      <c r="R54" s="83" t="s">
        <v>7</v>
      </c>
      <c r="S54" s="83" t="s">
        <v>7</v>
      </c>
      <c r="T54" s="83" t="s">
        <v>7</v>
      </c>
      <c r="U54" s="85" t="s">
        <v>7</v>
      </c>
      <c r="V54" s="84" t="s">
        <v>7</v>
      </c>
      <c r="W54" s="83" t="s">
        <v>7</v>
      </c>
      <c r="X54" s="83" t="s">
        <v>7</v>
      </c>
      <c r="Y54" s="83" t="s">
        <v>7</v>
      </c>
      <c r="Z54" s="83" t="s">
        <v>7</v>
      </c>
      <c r="AA54" s="85" t="s">
        <v>7</v>
      </c>
      <c r="AB54" s="84" t="s">
        <v>7</v>
      </c>
      <c r="AC54" s="83" t="s">
        <v>7</v>
      </c>
      <c r="AD54" s="83" t="s">
        <v>7</v>
      </c>
      <c r="AE54" s="83" t="s">
        <v>7</v>
      </c>
      <c r="AF54" s="83" t="s">
        <v>7</v>
      </c>
      <c r="AG54" s="85" t="s">
        <v>7</v>
      </c>
      <c r="AH54" s="84" t="s">
        <v>7</v>
      </c>
      <c r="AI54" s="83" t="s">
        <v>7</v>
      </c>
      <c r="AJ54" s="83" t="s">
        <v>7</v>
      </c>
      <c r="AK54" s="83" t="s">
        <v>7</v>
      </c>
      <c r="AL54" s="83" t="s">
        <v>7</v>
      </c>
      <c r="AM54" s="85" t="s">
        <v>7</v>
      </c>
      <c r="AN54" s="84" t="s">
        <v>7</v>
      </c>
      <c r="AO54" s="83" t="s">
        <v>7</v>
      </c>
      <c r="AP54" s="83" t="s">
        <v>7</v>
      </c>
      <c r="AQ54" s="83" t="s">
        <v>7</v>
      </c>
      <c r="AR54" s="83" t="s">
        <v>7</v>
      </c>
      <c r="AS54" s="82" t="s">
        <v>7</v>
      </c>
      <c r="AT54" s="84" t="s">
        <v>7</v>
      </c>
      <c r="AU54" s="83" t="s">
        <v>7</v>
      </c>
      <c r="AV54" s="83" t="s">
        <v>7</v>
      </c>
      <c r="AW54" s="83" t="s">
        <v>7</v>
      </c>
      <c r="AX54" s="83" t="s">
        <v>7</v>
      </c>
      <c r="AY54" s="82" t="s">
        <v>7</v>
      </c>
      <c r="AZ54" s="84" t="s">
        <v>7</v>
      </c>
      <c r="BA54" s="83" t="s">
        <v>7</v>
      </c>
      <c r="BB54" s="83" t="s">
        <v>7</v>
      </c>
      <c r="BC54" s="83" t="s">
        <v>7</v>
      </c>
      <c r="BD54" s="83" t="s">
        <v>7</v>
      </c>
      <c r="BE54" s="82" t="s">
        <v>7</v>
      </c>
      <c r="BF54" s="84" t="s">
        <v>7</v>
      </c>
      <c r="BG54" s="83" t="s">
        <v>7</v>
      </c>
      <c r="BH54" s="83" t="s">
        <v>7</v>
      </c>
      <c r="BI54" s="83" t="s">
        <v>7</v>
      </c>
      <c r="BJ54" s="83" t="s">
        <v>7</v>
      </c>
      <c r="BK54" s="82" t="s">
        <v>7</v>
      </c>
    </row>
    <row r="55" spans="1:63" ht="27" customHeight="1" x14ac:dyDescent="0.25">
      <c r="A55" s="294"/>
      <c r="B55" s="279">
        <v>3</v>
      </c>
      <c r="C55" s="276" t="s">
        <v>29</v>
      </c>
      <c r="D55" s="95" t="s">
        <v>7</v>
      </c>
      <c r="E55" s="95" t="s">
        <v>7</v>
      </c>
      <c r="F55" s="95" t="s">
        <v>7</v>
      </c>
      <c r="G55" s="95" t="s">
        <v>7</v>
      </c>
      <c r="H55" s="95" t="s">
        <v>7</v>
      </c>
      <c r="I55" s="97" t="s">
        <v>7</v>
      </c>
      <c r="J55" s="134" t="s">
        <v>7</v>
      </c>
      <c r="K55" s="95" t="s">
        <v>7</v>
      </c>
      <c r="L55" s="95" t="s">
        <v>7</v>
      </c>
      <c r="M55" s="95" t="s">
        <v>7</v>
      </c>
      <c r="N55" s="95" t="s">
        <v>7</v>
      </c>
      <c r="O55" s="104" t="s">
        <v>7</v>
      </c>
      <c r="P55" s="95" t="s">
        <v>7</v>
      </c>
      <c r="Q55" s="95" t="s">
        <v>7</v>
      </c>
      <c r="R55" s="95" t="s">
        <v>7</v>
      </c>
      <c r="S55" s="95" t="s">
        <v>7</v>
      </c>
      <c r="T55" s="95" t="s">
        <v>7</v>
      </c>
      <c r="U55" s="97" t="s">
        <v>7</v>
      </c>
      <c r="V55" s="96" t="s">
        <v>7</v>
      </c>
      <c r="W55" s="95" t="s">
        <v>7</v>
      </c>
      <c r="X55" s="95" t="s">
        <v>7</v>
      </c>
      <c r="Y55" s="95" t="s">
        <v>7</v>
      </c>
      <c r="Z55" s="95" t="s">
        <v>7</v>
      </c>
      <c r="AA55" s="97" t="s">
        <v>7</v>
      </c>
      <c r="AB55" s="96" t="s">
        <v>7</v>
      </c>
      <c r="AC55" s="95" t="s">
        <v>7</v>
      </c>
      <c r="AD55" s="95" t="s">
        <v>7</v>
      </c>
      <c r="AE55" s="95" t="s">
        <v>7</v>
      </c>
      <c r="AF55" s="95" t="s">
        <v>7</v>
      </c>
      <c r="AG55" s="97" t="s">
        <v>7</v>
      </c>
      <c r="AH55" s="96" t="s">
        <v>7</v>
      </c>
      <c r="AI55" s="95" t="s">
        <v>7</v>
      </c>
      <c r="AJ55" s="95" t="s">
        <v>7</v>
      </c>
      <c r="AK55" s="95" t="s">
        <v>7</v>
      </c>
      <c r="AL55" s="95" t="s">
        <v>7</v>
      </c>
      <c r="AM55" s="97" t="s">
        <v>7</v>
      </c>
      <c r="AN55" s="96" t="s">
        <v>7</v>
      </c>
      <c r="AO55" s="95" t="s">
        <v>7</v>
      </c>
      <c r="AP55" s="95" t="s">
        <v>7</v>
      </c>
      <c r="AQ55" s="95" t="s">
        <v>7</v>
      </c>
      <c r="AR55" s="95" t="s">
        <v>7</v>
      </c>
      <c r="AS55" s="94" t="s">
        <v>7</v>
      </c>
      <c r="AT55" s="96" t="s">
        <v>7</v>
      </c>
      <c r="AU55" s="95" t="s">
        <v>7</v>
      </c>
      <c r="AV55" s="95" t="s">
        <v>7</v>
      </c>
      <c r="AW55" s="95" t="s">
        <v>7</v>
      </c>
      <c r="AX55" s="95" t="s">
        <v>7</v>
      </c>
      <c r="AY55" s="94" t="s">
        <v>7</v>
      </c>
      <c r="AZ55" s="96" t="s">
        <v>7</v>
      </c>
      <c r="BA55" s="95" t="s">
        <v>7</v>
      </c>
      <c r="BB55" s="95" t="s">
        <v>7</v>
      </c>
      <c r="BC55" s="95" t="s">
        <v>7</v>
      </c>
      <c r="BD55" s="95" t="s">
        <v>7</v>
      </c>
      <c r="BE55" s="94" t="s">
        <v>7</v>
      </c>
      <c r="BF55" s="96" t="s">
        <v>7</v>
      </c>
      <c r="BG55" s="95" t="s">
        <v>7</v>
      </c>
      <c r="BH55" s="95" t="s">
        <v>7</v>
      </c>
      <c r="BI55" s="95" t="s">
        <v>7</v>
      </c>
      <c r="BJ55" s="95" t="s">
        <v>7</v>
      </c>
      <c r="BK55" s="94" t="s">
        <v>7</v>
      </c>
    </row>
    <row r="56" spans="1:63" x14ac:dyDescent="0.25">
      <c r="A56" s="294"/>
      <c r="B56" s="280"/>
      <c r="C56" s="277"/>
      <c r="D56" s="91" t="s">
        <v>7</v>
      </c>
      <c r="E56" s="91" t="s">
        <v>7</v>
      </c>
      <c r="F56" s="91" t="s">
        <v>7</v>
      </c>
      <c r="G56" s="91" t="s">
        <v>7</v>
      </c>
      <c r="H56" s="91" t="s">
        <v>7</v>
      </c>
      <c r="I56" s="93" t="s">
        <v>7</v>
      </c>
      <c r="J56" s="135" t="s">
        <v>7</v>
      </c>
      <c r="K56" s="91" t="s">
        <v>7</v>
      </c>
      <c r="L56" s="91" t="s">
        <v>7</v>
      </c>
      <c r="M56" s="91" t="s">
        <v>7</v>
      </c>
      <c r="N56" s="91" t="s">
        <v>7</v>
      </c>
      <c r="O56" s="103" t="s">
        <v>7</v>
      </c>
      <c r="P56" s="91" t="s">
        <v>7</v>
      </c>
      <c r="Q56" s="91" t="s">
        <v>7</v>
      </c>
      <c r="R56" s="91" t="s">
        <v>7</v>
      </c>
      <c r="S56" s="91" t="s">
        <v>7</v>
      </c>
      <c r="T56" s="91" t="s">
        <v>7</v>
      </c>
      <c r="U56" s="93" t="s">
        <v>7</v>
      </c>
      <c r="V56" s="92" t="s">
        <v>7</v>
      </c>
      <c r="W56" s="91" t="s">
        <v>7</v>
      </c>
      <c r="X56" s="91" t="s">
        <v>7</v>
      </c>
      <c r="Y56" s="91" t="s">
        <v>7</v>
      </c>
      <c r="Z56" s="91" t="s">
        <v>7</v>
      </c>
      <c r="AA56" s="93" t="s">
        <v>7</v>
      </c>
      <c r="AB56" s="92" t="s">
        <v>7</v>
      </c>
      <c r="AC56" s="91" t="s">
        <v>7</v>
      </c>
      <c r="AD56" s="91" t="s">
        <v>7</v>
      </c>
      <c r="AE56" s="91" t="s">
        <v>7</v>
      </c>
      <c r="AF56" s="91" t="s">
        <v>7</v>
      </c>
      <c r="AG56" s="93" t="s">
        <v>7</v>
      </c>
      <c r="AH56" s="92" t="s">
        <v>7</v>
      </c>
      <c r="AI56" s="91" t="s">
        <v>7</v>
      </c>
      <c r="AJ56" s="91" t="s">
        <v>7</v>
      </c>
      <c r="AK56" s="91" t="s">
        <v>7</v>
      </c>
      <c r="AL56" s="91" t="s">
        <v>7</v>
      </c>
      <c r="AM56" s="93" t="s">
        <v>7</v>
      </c>
      <c r="AN56" s="92" t="s">
        <v>7</v>
      </c>
      <c r="AO56" s="91" t="s">
        <v>7</v>
      </c>
      <c r="AP56" s="91" t="s">
        <v>7</v>
      </c>
      <c r="AQ56" s="91" t="s">
        <v>7</v>
      </c>
      <c r="AR56" s="91" t="s">
        <v>7</v>
      </c>
      <c r="AS56" s="90" t="s">
        <v>7</v>
      </c>
      <c r="AT56" s="92" t="s">
        <v>7</v>
      </c>
      <c r="AU56" s="91" t="s">
        <v>7</v>
      </c>
      <c r="AV56" s="91" t="s">
        <v>7</v>
      </c>
      <c r="AW56" s="91" t="s">
        <v>7</v>
      </c>
      <c r="AX56" s="91" t="s">
        <v>7</v>
      </c>
      <c r="AY56" s="90" t="s">
        <v>7</v>
      </c>
      <c r="AZ56" s="92" t="s">
        <v>7</v>
      </c>
      <c r="BA56" s="91" t="s">
        <v>7</v>
      </c>
      <c r="BB56" s="91" t="s">
        <v>7</v>
      </c>
      <c r="BC56" s="91" t="s">
        <v>7</v>
      </c>
      <c r="BD56" s="91" t="s">
        <v>7</v>
      </c>
      <c r="BE56" s="90" t="s">
        <v>7</v>
      </c>
      <c r="BF56" s="92" t="s">
        <v>7</v>
      </c>
      <c r="BG56" s="91" t="s">
        <v>7</v>
      </c>
      <c r="BH56" s="91" t="s">
        <v>7</v>
      </c>
      <c r="BI56" s="91" t="s">
        <v>7</v>
      </c>
      <c r="BJ56" s="91" t="s">
        <v>7</v>
      </c>
      <c r="BK56" s="90" t="s">
        <v>7</v>
      </c>
    </row>
    <row r="57" spans="1:63" x14ac:dyDescent="0.25">
      <c r="A57" s="294"/>
      <c r="B57" s="281"/>
      <c r="C57" s="278"/>
      <c r="D57" s="83" t="s">
        <v>7</v>
      </c>
      <c r="E57" s="83" t="s">
        <v>7</v>
      </c>
      <c r="F57" s="83" t="s">
        <v>7</v>
      </c>
      <c r="G57" s="83" t="s">
        <v>7</v>
      </c>
      <c r="H57" s="83" t="s">
        <v>7</v>
      </c>
      <c r="I57" s="85" t="s">
        <v>7</v>
      </c>
      <c r="J57" s="136" t="s">
        <v>7</v>
      </c>
      <c r="K57" s="83" t="s">
        <v>7</v>
      </c>
      <c r="L57" s="83" t="s">
        <v>7</v>
      </c>
      <c r="M57" s="83" t="s">
        <v>7</v>
      </c>
      <c r="N57" s="83" t="s">
        <v>7</v>
      </c>
      <c r="O57" s="102" t="s">
        <v>7</v>
      </c>
      <c r="P57" s="83" t="s">
        <v>7</v>
      </c>
      <c r="Q57" s="83" t="s">
        <v>7</v>
      </c>
      <c r="R57" s="83" t="s">
        <v>7</v>
      </c>
      <c r="S57" s="83" t="s">
        <v>7</v>
      </c>
      <c r="T57" s="83" t="s">
        <v>7</v>
      </c>
      <c r="U57" s="85" t="s">
        <v>7</v>
      </c>
      <c r="V57" s="84" t="s">
        <v>7</v>
      </c>
      <c r="W57" s="83" t="s">
        <v>7</v>
      </c>
      <c r="X57" s="83" t="s">
        <v>7</v>
      </c>
      <c r="Y57" s="83" t="s">
        <v>7</v>
      </c>
      <c r="Z57" s="83" t="s">
        <v>7</v>
      </c>
      <c r="AA57" s="85" t="s">
        <v>7</v>
      </c>
      <c r="AB57" s="84" t="s">
        <v>7</v>
      </c>
      <c r="AC57" s="83" t="s">
        <v>7</v>
      </c>
      <c r="AD57" s="83" t="s">
        <v>7</v>
      </c>
      <c r="AE57" s="83" t="s">
        <v>7</v>
      </c>
      <c r="AF57" s="83" t="s">
        <v>7</v>
      </c>
      <c r="AG57" s="85" t="s">
        <v>7</v>
      </c>
      <c r="AH57" s="84" t="s">
        <v>7</v>
      </c>
      <c r="AI57" s="83" t="s">
        <v>7</v>
      </c>
      <c r="AJ57" s="83" t="s">
        <v>7</v>
      </c>
      <c r="AK57" s="83" t="s">
        <v>7</v>
      </c>
      <c r="AL57" s="83" t="s">
        <v>7</v>
      </c>
      <c r="AM57" s="85" t="s">
        <v>7</v>
      </c>
      <c r="AN57" s="84" t="s">
        <v>7</v>
      </c>
      <c r="AO57" s="83" t="s">
        <v>7</v>
      </c>
      <c r="AP57" s="83" t="s">
        <v>7</v>
      </c>
      <c r="AQ57" s="83" t="s">
        <v>7</v>
      </c>
      <c r="AR57" s="83" t="s">
        <v>7</v>
      </c>
      <c r="AS57" s="82" t="s">
        <v>7</v>
      </c>
      <c r="AT57" s="84" t="s">
        <v>7</v>
      </c>
      <c r="AU57" s="83" t="s">
        <v>7</v>
      </c>
      <c r="AV57" s="83" t="s">
        <v>7</v>
      </c>
      <c r="AW57" s="83" t="s">
        <v>7</v>
      </c>
      <c r="AX57" s="83" t="s">
        <v>7</v>
      </c>
      <c r="AY57" s="82" t="s">
        <v>7</v>
      </c>
      <c r="AZ57" s="84" t="s">
        <v>7</v>
      </c>
      <c r="BA57" s="83" t="s">
        <v>7</v>
      </c>
      <c r="BB57" s="83" t="s">
        <v>7</v>
      </c>
      <c r="BC57" s="83" t="s">
        <v>7</v>
      </c>
      <c r="BD57" s="83" t="s">
        <v>7</v>
      </c>
      <c r="BE57" s="82" t="s">
        <v>7</v>
      </c>
      <c r="BF57" s="84" t="s">
        <v>7</v>
      </c>
      <c r="BG57" s="83" t="s">
        <v>7</v>
      </c>
      <c r="BH57" s="83" t="s">
        <v>7</v>
      </c>
      <c r="BI57" s="83" t="s">
        <v>7</v>
      </c>
      <c r="BJ57" s="83" t="s">
        <v>7</v>
      </c>
      <c r="BK57" s="82" t="s">
        <v>7</v>
      </c>
    </row>
    <row r="58" spans="1:63" ht="27" customHeight="1" x14ac:dyDescent="0.25">
      <c r="A58" s="294"/>
      <c r="B58" s="279">
        <v>4</v>
      </c>
      <c r="C58" s="276" t="s">
        <v>26</v>
      </c>
      <c r="D58" s="95" t="s">
        <v>7</v>
      </c>
      <c r="E58" s="95" t="s">
        <v>7</v>
      </c>
      <c r="F58" s="95" t="s">
        <v>7</v>
      </c>
      <c r="G58" s="95" t="s">
        <v>7</v>
      </c>
      <c r="H58" s="95" t="s">
        <v>7</v>
      </c>
      <c r="I58" s="97" t="s">
        <v>7</v>
      </c>
      <c r="J58" s="134" t="s">
        <v>7</v>
      </c>
      <c r="K58" s="95" t="s">
        <v>7</v>
      </c>
      <c r="L58" s="95" t="s">
        <v>7</v>
      </c>
      <c r="M58" s="95" t="s">
        <v>7</v>
      </c>
      <c r="N58" s="95" t="s">
        <v>7</v>
      </c>
      <c r="O58" s="104" t="s">
        <v>7</v>
      </c>
      <c r="P58" s="95" t="s">
        <v>7</v>
      </c>
      <c r="Q58" s="95" t="s">
        <v>7</v>
      </c>
      <c r="R58" s="95" t="s">
        <v>7</v>
      </c>
      <c r="S58" s="95" t="s">
        <v>7</v>
      </c>
      <c r="T58" s="95" t="s">
        <v>7</v>
      </c>
      <c r="U58" s="97" t="s">
        <v>7</v>
      </c>
      <c r="V58" s="96" t="s">
        <v>7</v>
      </c>
      <c r="W58" s="95" t="s">
        <v>7</v>
      </c>
      <c r="X58" s="95" t="s">
        <v>7</v>
      </c>
      <c r="Y58" s="95" t="s">
        <v>7</v>
      </c>
      <c r="Z58" s="95" t="s">
        <v>7</v>
      </c>
      <c r="AA58" s="97" t="s">
        <v>7</v>
      </c>
      <c r="AB58" s="96" t="s">
        <v>7</v>
      </c>
      <c r="AC58" s="95" t="s">
        <v>7</v>
      </c>
      <c r="AD58" s="95" t="s">
        <v>7</v>
      </c>
      <c r="AE58" s="95" t="s">
        <v>7</v>
      </c>
      <c r="AF58" s="95" t="s">
        <v>7</v>
      </c>
      <c r="AG58" s="97" t="s">
        <v>7</v>
      </c>
      <c r="AH58" s="96" t="s">
        <v>7</v>
      </c>
      <c r="AI58" s="95" t="s">
        <v>7</v>
      </c>
      <c r="AJ58" s="95" t="s">
        <v>7</v>
      </c>
      <c r="AK58" s="95" t="s">
        <v>7</v>
      </c>
      <c r="AL58" s="95" t="s">
        <v>7</v>
      </c>
      <c r="AM58" s="97" t="s">
        <v>7</v>
      </c>
      <c r="AN58" s="96" t="s">
        <v>7</v>
      </c>
      <c r="AO58" s="95" t="s">
        <v>7</v>
      </c>
      <c r="AP58" s="95" t="s">
        <v>7</v>
      </c>
      <c r="AQ58" s="95" t="s">
        <v>7</v>
      </c>
      <c r="AR58" s="95" t="s">
        <v>7</v>
      </c>
      <c r="AS58" s="94" t="s">
        <v>7</v>
      </c>
      <c r="AT58" s="96" t="s">
        <v>7</v>
      </c>
      <c r="AU58" s="95" t="s">
        <v>7</v>
      </c>
      <c r="AV58" s="95" t="s">
        <v>7</v>
      </c>
      <c r="AW58" s="95" t="s">
        <v>7</v>
      </c>
      <c r="AX58" s="95" t="s">
        <v>7</v>
      </c>
      <c r="AY58" s="94" t="s">
        <v>7</v>
      </c>
      <c r="AZ58" s="96" t="s">
        <v>7</v>
      </c>
      <c r="BA58" s="95" t="s">
        <v>7</v>
      </c>
      <c r="BB58" s="95" t="s">
        <v>7</v>
      </c>
      <c r="BC58" s="95" t="s">
        <v>7</v>
      </c>
      <c r="BD58" s="95" t="s">
        <v>7</v>
      </c>
      <c r="BE58" s="94" t="s">
        <v>7</v>
      </c>
      <c r="BF58" s="96" t="s">
        <v>7</v>
      </c>
      <c r="BG58" s="95" t="s">
        <v>7</v>
      </c>
      <c r="BH58" s="95" t="s">
        <v>7</v>
      </c>
      <c r="BI58" s="95" t="s">
        <v>7</v>
      </c>
      <c r="BJ58" s="95" t="s">
        <v>7</v>
      </c>
      <c r="BK58" s="94" t="s">
        <v>7</v>
      </c>
    </row>
    <row r="59" spans="1:63" x14ac:dyDescent="0.25">
      <c r="A59" s="294"/>
      <c r="B59" s="280"/>
      <c r="C59" s="277"/>
      <c r="D59" s="91" t="s">
        <v>7</v>
      </c>
      <c r="E59" s="91" t="s">
        <v>7</v>
      </c>
      <c r="F59" s="91" t="s">
        <v>7</v>
      </c>
      <c r="G59" s="91" t="s">
        <v>7</v>
      </c>
      <c r="H59" s="91" t="s">
        <v>7</v>
      </c>
      <c r="I59" s="93" t="s">
        <v>7</v>
      </c>
      <c r="J59" s="135" t="s">
        <v>7</v>
      </c>
      <c r="K59" s="91" t="s">
        <v>7</v>
      </c>
      <c r="L59" s="91" t="s">
        <v>7</v>
      </c>
      <c r="M59" s="91" t="s">
        <v>7</v>
      </c>
      <c r="N59" s="91" t="s">
        <v>7</v>
      </c>
      <c r="O59" s="103" t="s">
        <v>7</v>
      </c>
      <c r="P59" s="91" t="s">
        <v>7</v>
      </c>
      <c r="Q59" s="91" t="s">
        <v>7</v>
      </c>
      <c r="R59" s="91" t="s">
        <v>7</v>
      </c>
      <c r="S59" s="91" t="s">
        <v>7</v>
      </c>
      <c r="T59" s="91" t="s">
        <v>7</v>
      </c>
      <c r="U59" s="93" t="s">
        <v>7</v>
      </c>
      <c r="V59" s="92" t="s">
        <v>7</v>
      </c>
      <c r="W59" s="91" t="s">
        <v>7</v>
      </c>
      <c r="X59" s="91" t="s">
        <v>7</v>
      </c>
      <c r="Y59" s="91" t="s">
        <v>7</v>
      </c>
      <c r="Z59" s="91" t="s">
        <v>7</v>
      </c>
      <c r="AA59" s="93" t="s">
        <v>7</v>
      </c>
      <c r="AB59" s="92" t="s">
        <v>7</v>
      </c>
      <c r="AC59" s="91" t="s">
        <v>7</v>
      </c>
      <c r="AD59" s="91" t="s">
        <v>7</v>
      </c>
      <c r="AE59" s="91" t="s">
        <v>7</v>
      </c>
      <c r="AF59" s="91" t="s">
        <v>7</v>
      </c>
      <c r="AG59" s="93" t="s">
        <v>7</v>
      </c>
      <c r="AH59" s="92" t="s">
        <v>7</v>
      </c>
      <c r="AI59" s="91" t="s">
        <v>7</v>
      </c>
      <c r="AJ59" s="91" t="s">
        <v>7</v>
      </c>
      <c r="AK59" s="91" t="s">
        <v>7</v>
      </c>
      <c r="AL59" s="91" t="s">
        <v>7</v>
      </c>
      <c r="AM59" s="93" t="s">
        <v>7</v>
      </c>
      <c r="AN59" s="92" t="s">
        <v>7</v>
      </c>
      <c r="AO59" s="91" t="s">
        <v>7</v>
      </c>
      <c r="AP59" s="91" t="s">
        <v>7</v>
      </c>
      <c r="AQ59" s="91" t="s">
        <v>7</v>
      </c>
      <c r="AR59" s="91" t="s">
        <v>7</v>
      </c>
      <c r="AS59" s="90" t="s">
        <v>7</v>
      </c>
      <c r="AT59" s="92" t="s">
        <v>7</v>
      </c>
      <c r="AU59" s="91" t="s">
        <v>7</v>
      </c>
      <c r="AV59" s="91" t="s">
        <v>7</v>
      </c>
      <c r="AW59" s="91" t="s">
        <v>7</v>
      </c>
      <c r="AX59" s="91" t="s">
        <v>7</v>
      </c>
      <c r="AY59" s="90" t="s">
        <v>7</v>
      </c>
      <c r="AZ59" s="92" t="s">
        <v>7</v>
      </c>
      <c r="BA59" s="91" t="s">
        <v>7</v>
      </c>
      <c r="BB59" s="91" t="s">
        <v>7</v>
      </c>
      <c r="BC59" s="91" t="s">
        <v>7</v>
      </c>
      <c r="BD59" s="91" t="s">
        <v>7</v>
      </c>
      <c r="BE59" s="90" t="s">
        <v>7</v>
      </c>
      <c r="BF59" s="92" t="s">
        <v>7</v>
      </c>
      <c r="BG59" s="91" t="s">
        <v>7</v>
      </c>
      <c r="BH59" s="91" t="s">
        <v>7</v>
      </c>
      <c r="BI59" s="91" t="s">
        <v>7</v>
      </c>
      <c r="BJ59" s="91" t="s">
        <v>7</v>
      </c>
      <c r="BK59" s="90" t="s">
        <v>7</v>
      </c>
    </row>
    <row r="60" spans="1:63" x14ac:dyDescent="0.25">
      <c r="A60" s="294"/>
      <c r="B60" s="281"/>
      <c r="C60" s="278"/>
      <c r="D60" s="83" t="s">
        <v>7</v>
      </c>
      <c r="E60" s="83" t="s">
        <v>7</v>
      </c>
      <c r="F60" s="83" t="s">
        <v>7</v>
      </c>
      <c r="G60" s="83" t="s">
        <v>7</v>
      </c>
      <c r="H60" s="83" t="s">
        <v>7</v>
      </c>
      <c r="I60" s="85" t="s">
        <v>7</v>
      </c>
      <c r="J60" s="136" t="s">
        <v>7</v>
      </c>
      <c r="K60" s="83" t="s">
        <v>7</v>
      </c>
      <c r="L60" s="83" t="s">
        <v>7</v>
      </c>
      <c r="M60" s="83" t="s">
        <v>7</v>
      </c>
      <c r="N60" s="83" t="s">
        <v>7</v>
      </c>
      <c r="O60" s="102" t="s">
        <v>7</v>
      </c>
      <c r="P60" s="83" t="s">
        <v>7</v>
      </c>
      <c r="Q60" s="83" t="s">
        <v>7</v>
      </c>
      <c r="R60" s="83" t="s">
        <v>7</v>
      </c>
      <c r="S60" s="83" t="s">
        <v>7</v>
      </c>
      <c r="T60" s="83" t="s">
        <v>7</v>
      </c>
      <c r="U60" s="85" t="s">
        <v>7</v>
      </c>
      <c r="V60" s="84" t="s">
        <v>7</v>
      </c>
      <c r="W60" s="83" t="s">
        <v>7</v>
      </c>
      <c r="X60" s="83" t="s">
        <v>7</v>
      </c>
      <c r="Y60" s="83" t="s">
        <v>7</v>
      </c>
      <c r="Z60" s="83" t="s">
        <v>7</v>
      </c>
      <c r="AA60" s="85" t="s">
        <v>7</v>
      </c>
      <c r="AB60" s="84" t="s">
        <v>7</v>
      </c>
      <c r="AC60" s="83" t="s">
        <v>7</v>
      </c>
      <c r="AD60" s="83" t="s">
        <v>7</v>
      </c>
      <c r="AE60" s="83" t="s">
        <v>7</v>
      </c>
      <c r="AF60" s="83" t="s">
        <v>7</v>
      </c>
      <c r="AG60" s="85" t="s">
        <v>7</v>
      </c>
      <c r="AH60" s="84" t="s">
        <v>7</v>
      </c>
      <c r="AI60" s="83" t="s">
        <v>7</v>
      </c>
      <c r="AJ60" s="83" t="s">
        <v>7</v>
      </c>
      <c r="AK60" s="83" t="s">
        <v>7</v>
      </c>
      <c r="AL60" s="83" t="s">
        <v>7</v>
      </c>
      <c r="AM60" s="85" t="s">
        <v>7</v>
      </c>
      <c r="AN60" s="84" t="s">
        <v>7</v>
      </c>
      <c r="AO60" s="83" t="s">
        <v>7</v>
      </c>
      <c r="AP60" s="83" t="s">
        <v>7</v>
      </c>
      <c r="AQ60" s="83" t="s">
        <v>7</v>
      </c>
      <c r="AR60" s="83" t="s">
        <v>7</v>
      </c>
      <c r="AS60" s="82" t="s">
        <v>7</v>
      </c>
      <c r="AT60" s="84" t="s">
        <v>7</v>
      </c>
      <c r="AU60" s="83" t="s">
        <v>7</v>
      </c>
      <c r="AV60" s="83" t="s">
        <v>7</v>
      </c>
      <c r="AW60" s="83" t="s">
        <v>7</v>
      </c>
      <c r="AX60" s="83" t="s">
        <v>7</v>
      </c>
      <c r="AY60" s="82" t="s">
        <v>7</v>
      </c>
      <c r="AZ60" s="84" t="s">
        <v>7</v>
      </c>
      <c r="BA60" s="83" t="s">
        <v>7</v>
      </c>
      <c r="BB60" s="83" t="s">
        <v>7</v>
      </c>
      <c r="BC60" s="83" t="s">
        <v>7</v>
      </c>
      <c r="BD60" s="83" t="s">
        <v>7</v>
      </c>
      <c r="BE60" s="82" t="s">
        <v>7</v>
      </c>
      <c r="BF60" s="84" t="s">
        <v>7</v>
      </c>
      <c r="BG60" s="83" t="s">
        <v>7</v>
      </c>
      <c r="BH60" s="83" t="s">
        <v>7</v>
      </c>
      <c r="BI60" s="83" t="s">
        <v>7</v>
      </c>
      <c r="BJ60" s="83" t="s">
        <v>7</v>
      </c>
      <c r="BK60" s="82" t="s">
        <v>7</v>
      </c>
    </row>
    <row r="61" spans="1:63" ht="31.5" customHeight="1" x14ac:dyDescent="0.25">
      <c r="A61" s="294"/>
      <c r="B61" s="279">
        <v>5</v>
      </c>
      <c r="C61" s="276" t="s">
        <v>22</v>
      </c>
      <c r="D61" s="300" t="s">
        <v>306</v>
      </c>
      <c r="E61" s="343"/>
      <c r="F61" s="343"/>
      <c r="G61" s="343"/>
      <c r="H61" s="343"/>
      <c r="I61" s="344"/>
      <c r="J61" s="332"/>
      <c r="K61" s="333"/>
      <c r="L61" s="334"/>
      <c r="M61" s="332" t="s">
        <v>304</v>
      </c>
      <c r="N61" s="333"/>
      <c r="O61" s="335"/>
      <c r="P61" s="95" t="s">
        <v>7</v>
      </c>
      <c r="Q61" s="95" t="s">
        <v>7</v>
      </c>
      <c r="R61" s="95" t="s">
        <v>7</v>
      </c>
      <c r="S61" s="95" t="s">
        <v>7</v>
      </c>
      <c r="T61" s="95" t="s">
        <v>7</v>
      </c>
      <c r="U61" s="97" t="s">
        <v>7</v>
      </c>
      <c r="V61" s="96" t="s">
        <v>7</v>
      </c>
      <c r="W61" s="95" t="s">
        <v>7</v>
      </c>
      <c r="X61" s="95" t="s">
        <v>7</v>
      </c>
      <c r="Y61" s="95" t="s">
        <v>7</v>
      </c>
      <c r="Z61" s="95" t="s">
        <v>7</v>
      </c>
      <c r="AA61" s="97" t="s">
        <v>7</v>
      </c>
      <c r="AB61" s="96" t="s">
        <v>7</v>
      </c>
      <c r="AC61" s="95" t="s">
        <v>7</v>
      </c>
      <c r="AD61" s="95" t="s">
        <v>7</v>
      </c>
      <c r="AE61" s="95" t="s">
        <v>7</v>
      </c>
      <c r="AF61" s="95" t="s">
        <v>7</v>
      </c>
      <c r="AG61" s="97" t="s">
        <v>7</v>
      </c>
      <c r="AH61" s="96" t="s">
        <v>7</v>
      </c>
      <c r="AI61" s="95" t="s">
        <v>7</v>
      </c>
      <c r="AJ61" s="95" t="s">
        <v>7</v>
      </c>
      <c r="AK61" s="95" t="s">
        <v>7</v>
      </c>
      <c r="AL61" s="95" t="s">
        <v>7</v>
      </c>
      <c r="AM61" s="97" t="s">
        <v>7</v>
      </c>
      <c r="AN61" s="96" t="s">
        <v>7</v>
      </c>
      <c r="AO61" s="95" t="s">
        <v>7</v>
      </c>
      <c r="AP61" s="95" t="s">
        <v>7</v>
      </c>
      <c r="AQ61" s="95" t="s">
        <v>7</v>
      </c>
      <c r="AR61" s="95" t="s">
        <v>7</v>
      </c>
      <c r="AS61" s="94" t="s">
        <v>7</v>
      </c>
      <c r="AT61" s="96" t="s">
        <v>7</v>
      </c>
      <c r="AU61" s="95" t="s">
        <v>7</v>
      </c>
      <c r="AV61" s="95" t="s">
        <v>7</v>
      </c>
      <c r="AW61" s="95" t="s">
        <v>7</v>
      </c>
      <c r="AX61" s="95" t="s">
        <v>7</v>
      </c>
      <c r="AY61" s="94" t="s">
        <v>7</v>
      </c>
      <c r="AZ61" s="96" t="s">
        <v>7</v>
      </c>
      <c r="BA61" s="95" t="s">
        <v>7</v>
      </c>
      <c r="BB61" s="95" t="s">
        <v>7</v>
      </c>
      <c r="BC61" s="95" t="s">
        <v>7</v>
      </c>
      <c r="BD61" s="95" t="s">
        <v>7</v>
      </c>
      <c r="BE61" s="94" t="s">
        <v>7</v>
      </c>
      <c r="BF61" s="96" t="s">
        <v>7</v>
      </c>
      <c r="BG61" s="95" t="s">
        <v>7</v>
      </c>
      <c r="BH61" s="95" t="s">
        <v>7</v>
      </c>
      <c r="BI61" s="95" t="s">
        <v>7</v>
      </c>
      <c r="BJ61" s="95" t="s">
        <v>7</v>
      </c>
      <c r="BK61" s="94" t="s">
        <v>7</v>
      </c>
    </row>
    <row r="62" spans="1:63" x14ac:dyDescent="0.25">
      <c r="A62" s="294"/>
      <c r="B62" s="280"/>
      <c r="C62" s="277"/>
      <c r="D62" s="302" t="s">
        <v>305</v>
      </c>
      <c r="E62" s="326"/>
      <c r="F62" s="326"/>
      <c r="G62" s="326"/>
      <c r="H62" s="326"/>
      <c r="I62" s="340"/>
      <c r="J62" s="336"/>
      <c r="K62" s="337"/>
      <c r="L62" s="338"/>
      <c r="M62" s="336" t="s">
        <v>302</v>
      </c>
      <c r="N62" s="337"/>
      <c r="O62" s="339"/>
      <c r="P62" s="91" t="s">
        <v>7</v>
      </c>
      <c r="Q62" s="91" t="s">
        <v>7</v>
      </c>
      <c r="R62" s="91" t="s">
        <v>7</v>
      </c>
      <c r="S62" s="91" t="s">
        <v>7</v>
      </c>
      <c r="T62" s="91" t="s">
        <v>7</v>
      </c>
      <c r="U62" s="93" t="s">
        <v>7</v>
      </c>
      <c r="V62" s="92" t="s">
        <v>7</v>
      </c>
      <c r="W62" s="91" t="s">
        <v>7</v>
      </c>
      <c r="X62" s="91" t="s">
        <v>7</v>
      </c>
      <c r="Y62" s="91" t="s">
        <v>7</v>
      </c>
      <c r="Z62" s="91" t="s">
        <v>7</v>
      </c>
      <c r="AA62" s="93" t="s">
        <v>7</v>
      </c>
      <c r="AB62" s="92" t="s">
        <v>7</v>
      </c>
      <c r="AC62" s="91" t="s">
        <v>7</v>
      </c>
      <c r="AD62" s="91" t="s">
        <v>7</v>
      </c>
      <c r="AE62" s="91" t="s">
        <v>7</v>
      </c>
      <c r="AF62" s="91" t="s">
        <v>7</v>
      </c>
      <c r="AG62" s="93" t="s">
        <v>7</v>
      </c>
      <c r="AH62" s="92" t="s">
        <v>7</v>
      </c>
      <c r="AI62" s="91" t="s">
        <v>7</v>
      </c>
      <c r="AJ62" s="91" t="s">
        <v>7</v>
      </c>
      <c r="AK62" s="91" t="s">
        <v>7</v>
      </c>
      <c r="AL62" s="91" t="s">
        <v>7</v>
      </c>
      <c r="AM62" s="93" t="s">
        <v>7</v>
      </c>
      <c r="AN62" s="92" t="s">
        <v>7</v>
      </c>
      <c r="AO62" s="91" t="s">
        <v>7</v>
      </c>
      <c r="AP62" s="91" t="s">
        <v>7</v>
      </c>
      <c r="AQ62" s="91" t="s">
        <v>7</v>
      </c>
      <c r="AR62" s="91" t="s">
        <v>7</v>
      </c>
      <c r="AS62" s="90" t="s">
        <v>7</v>
      </c>
      <c r="AT62" s="92" t="s">
        <v>7</v>
      </c>
      <c r="AU62" s="91" t="s">
        <v>7</v>
      </c>
      <c r="AV62" s="91" t="s">
        <v>7</v>
      </c>
      <c r="AW62" s="91" t="s">
        <v>7</v>
      </c>
      <c r="AX62" s="91" t="s">
        <v>7</v>
      </c>
      <c r="AY62" s="90" t="s">
        <v>7</v>
      </c>
      <c r="AZ62" s="92" t="s">
        <v>7</v>
      </c>
      <c r="BA62" s="91" t="s">
        <v>7</v>
      </c>
      <c r="BB62" s="91" t="s">
        <v>7</v>
      </c>
      <c r="BC62" s="91" t="s">
        <v>7</v>
      </c>
      <c r="BD62" s="91" t="s">
        <v>7</v>
      </c>
      <c r="BE62" s="90" t="s">
        <v>7</v>
      </c>
      <c r="BF62" s="92" t="s">
        <v>7</v>
      </c>
      <c r="BG62" s="91" t="s">
        <v>7</v>
      </c>
      <c r="BH62" s="91" t="s">
        <v>7</v>
      </c>
      <c r="BI62" s="91" t="s">
        <v>7</v>
      </c>
      <c r="BJ62" s="91" t="s">
        <v>7</v>
      </c>
      <c r="BK62" s="90" t="s">
        <v>7</v>
      </c>
    </row>
    <row r="63" spans="1:63" x14ac:dyDescent="0.25">
      <c r="A63" s="294"/>
      <c r="B63" s="281"/>
      <c r="C63" s="278"/>
      <c r="D63" s="304" t="s">
        <v>97</v>
      </c>
      <c r="E63" s="341"/>
      <c r="F63" s="341"/>
      <c r="G63" s="341"/>
      <c r="H63" s="341"/>
      <c r="I63" s="342"/>
      <c r="J63" s="328"/>
      <c r="K63" s="329"/>
      <c r="L63" s="330"/>
      <c r="M63" s="328" t="s">
        <v>39</v>
      </c>
      <c r="N63" s="329"/>
      <c r="O63" s="331"/>
      <c r="P63" s="83" t="s">
        <v>7</v>
      </c>
      <c r="Q63" s="83" t="s">
        <v>7</v>
      </c>
      <c r="R63" s="83" t="s">
        <v>7</v>
      </c>
      <c r="S63" s="83" t="s">
        <v>7</v>
      </c>
      <c r="T63" s="83" t="s">
        <v>7</v>
      </c>
      <c r="U63" s="85" t="s">
        <v>7</v>
      </c>
      <c r="V63" s="84" t="s">
        <v>7</v>
      </c>
      <c r="W63" s="83" t="s">
        <v>7</v>
      </c>
      <c r="X63" s="83" t="s">
        <v>7</v>
      </c>
      <c r="Y63" s="83" t="s">
        <v>7</v>
      </c>
      <c r="Z63" s="83" t="s">
        <v>7</v>
      </c>
      <c r="AA63" s="85" t="s">
        <v>7</v>
      </c>
      <c r="AB63" s="84" t="s">
        <v>7</v>
      </c>
      <c r="AC63" s="83" t="s">
        <v>7</v>
      </c>
      <c r="AD63" s="83" t="s">
        <v>7</v>
      </c>
      <c r="AE63" s="83" t="s">
        <v>7</v>
      </c>
      <c r="AF63" s="83" t="s">
        <v>7</v>
      </c>
      <c r="AG63" s="85" t="s">
        <v>7</v>
      </c>
      <c r="AH63" s="84" t="s">
        <v>7</v>
      </c>
      <c r="AI63" s="83" t="s">
        <v>7</v>
      </c>
      <c r="AJ63" s="83" t="s">
        <v>7</v>
      </c>
      <c r="AK63" s="83" t="s">
        <v>7</v>
      </c>
      <c r="AL63" s="83" t="s">
        <v>7</v>
      </c>
      <c r="AM63" s="85" t="s">
        <v>7</v>
      </c>
      <c r="AN63" s="84" t="s">
        <v>7</v>
      </c>
      <c r="AO63" s="83" t="s">
        <v>7</v>
      </c>
      <c r="AP63" s="83" t="s">
        <v>7</v>
      </c>
      <c r="AQ63" s="83" t="s">
        <v>7</v>
      </c>
      <c r="AR63" s="83" t="s">
        <v>7</v>
      </c>
      <c r="AS63" s="82" t="s">
        <v>7</v>
      </c>
      <c r="AT63" s="84" t="s">
        <v>7</v>
      </c>
      <c r="AU63" s="83" t="s">
        <v>7</v>
      </c>
      <c r="AV63" s="83" t="s">
        <v>7</v>
      </c>
      <c r="AW63" s="83" t="s">
        <v>7</v>
      </c>
      <c r="AX63" s="83" t="s">
        <v>7</v>
      </c>
      <c r="AY63" s="82" t="s">
        <v>7</v>
      </c>
      <c r="AZ63" s="84" t="s">
        <v>7</v>
      </c>
      <c r="BA63" s="83" t="s">
        <v>7</v>
      </c>
      <c r="BB63" s="83" t="s">
        <v>7</v>
      </c>
      <c r="BC63" s="83" t="s">
        <v>7</v>
      </c>
      <c r="BD63" s="83" t="s">
        <v>7</v>
      </c>
      <c r="BE63" s="82" t="s">
        <v>7</v>
      </c>
      <c r="BF63" s="84" t="s">
        <v>7</v>
      </c>
      <c r="BG63" s="83" t="s">
        <v>7</v>
      </c>
      <c r="BH63" s="83" t="s">
        <v>7</v>
      </c>
      <c r="BI63" s="83" t="s">
        <v>7</v>
      </c>
      <c r="BJ63" s="83" t="s">
        <v>7</v>
      </c>
      <c r="BK63" s="82" t="s">
        <v>7</v>
      </c>
    </row>
    <row r="64" spans="1:63" ht="30" customHeight="1" x14ac:dyDescent="0.25">
      <c r="A64" s="294"/>
      <c r="B64" s="279">
        <v>6</v>
      </c>
      <c r="C64" s="276" t="s">
        <v>9</v>
      </c>
      <c r="D64" s="300" t="s">
        <v>306</v>
      </c>
      <c r="E64" s="343"/>
      <c r="F64" s="343"/>
      <c r="G64" s="343"/>
      <c r="H64" s="343"/>
      <c r="I64" s="344"/>
      <c r="J64" s="332"/>
      <c r="K64" s="333"/>
      <c r="L64" s="334"/>
      <c r="M64" s="332" t="s">
        <v>304</v>
      </c>
      <c r="N64" s="333"/>
      <c r="O64" s="335"/>
      <c r="P64" s="95" t="s">
        <v>7</v>
      </c>
      <c r="Q64" s="95" t="s">
        <v>7</v>
      </c>
      <c r="R64" s="95" t="s">
        <v>7</v>
      </c>
      <c r="S64" s="95" t="s">
        <v>7</v>
      </c>
      <c r="T64" s="95" t="s">
        <v>7</v>
      </c>
      <c r="U64" s="97" t="s">
        <v>7</v>
      </c>
      <c r="V64" s="96" t="s">
        <v>7</v>
      </c>
      <c r="W64" s="95" t="s">
        <v>7</v>
      </c>
      <c r="X64" s="95" t="s">
        <v>7</v>
      </c>
      <c r="Y64" s="95" t="s">
        <v>7</v>
      </c>
      <c r="Z64" s="95" t="s">
        <v>7</v>
      </c>
      <c r="AA64" s="97" t="s">
        <v>7</v>
      </c>
      <c r="AB64" s="96" t="s">
        <v>7</v>
      </c>
      <c r="AC64" s="95" t="s">
        <v>7</v>
      </c>
      <c r="AD64" s="95" t="s">
        <v>7</v>
      </c>
      <c r="AE64" s="95" t="s">
        <v>7</v>
      </c>
      <c r="AF64" s="95" t="s">
        <v>7</v>
      </c>
      <c r="AG64" s="97" t="s">
        <v>7</v>
      </c>
      <c r="AH64" s="96" t="s">
        <v>7</v>
      </c>
      <c r="AI64" s="95" t="s">
        <v>7</v>
      </c>
      <c r="AJ64" s="95" t="s">
        <v>7</v>
      </c>
      <c r="AK64" s="95" t="s">
        <v>7</v>
      </c>
      <c r="AL64" s="95" t="s">
        <v>7</v>
      </c>
      <c r="AM64" s="97" t="s">
        <v>7</v>
      </c>
      <c r="AN64" s="96" t="s">
        <v>7</v>
      </c>
      <c r="AO64" s="95" t="s">
        <v>7</v>
      </c>
      <c r="AP64" s="95" t="s">
        <v>7</v>
      </c>
      <c r="AQ64" s="95" t="s">
        <v>7</v>
      </c>
      <c r="AR64" s="95" t="s">
        <v>7</v>
      </c>
      <c r="AS64" s="94" t="s">
        <v>7</v>
      </c>
      <c r="AT64" s="96" t="s">
        <v>7</v>
      </c>
      <c r="AU64" s="95" t="s">
        <v>7</v>
      </c>
      <c r="AV64" s="95" t="s">
        <v>7</v>
      </c>
      <c r="AW64" s="95" t="s">
        <v>7</v>
      </c>
      <c r="AX64" s="95" t="s">
        <v>7</v>
      </c>
      <c r="AY64" s="94" t="s">
        <v>7</v>
      </c>
      <c r="AZ64" s="96" t="s">
        <v>7</v>
      </c>
      <c r="BA64" s="95" t="s">
        <v>7</v>
      </c>
      <c r="BB64" s="95" t="s">
        <v>7</v>
      </c>
      <c r="BC64" s="95" t="s">
        <v>7</v>
      </c>
      <c r="BD64" s="95" t="s">
        <v>7</v>
      </c>
      <c r="BE64" s="94" t="s">
        <v>7</v>
      </c>
      <c r="BF64" s="96" t="s">
        <v>7</v>
      </c>
      <c r="BG64" s="95" t="s">
        <v>7</v>
      </c>
      <c r="BH64" s="95" t="s">
        <v>7</v>
      </c>
      <c r="BI64" s="95" t="s">
        <v>7</v>
      </c>
      <c r="BJ64" s="95" t="s">
        <v>7</v>
      </c>
      <c r="BK64" s="94" t="s">
        <v>7</v>
      </c>
    </row>
    <row r="65" spans="1:63" x14ac:dyDescent="0.25">
      <c r="A65" s="294"/>
      <c r="B65" s="280"/>
      <c r="C65" s="277"/>
      <c r="D65" s="302" t="s">
        <v>305</v>
      </c>
      <c r="E65" s="326"/>
      <c r="F65" s="326"/>
      <c r="G65" s="326"/>
      <c r="H65" s="326"/>
      <c r="I65" s="340"/>
      <c r="J65" s="336"/>
      <c r="K65" s="337"/>
      <c r="L65" s="338"/>
      <c r="M65" s="336" t="s">
        <v>302</v>
      </c>
      <c r="N65" s="337"/>
      <c r="O65" s="339"/>
      <c r="P65" s="91" t="s">
        <v>7</v>
      </c>
      <c r="Q65" s="91" t="s">
        <v>7</v>
      </c>
      <c r="R65" s="91" t="s">
        <v>7</v>
      </c>
      <c r="S65" s="91" t="s">
        <v>7</v>
      </c>
      <c r="T65" s="91" t="s">
        <v>7</v>
      </c>
      <c r="U65" s="93" t="s">
        <v>7</v>
      </c>
      <c r="V65" s="92" t="s">
        <v>7</v>
      </c>
      <c r="W65" s="91" t="s">
        <v>7</v>
      </c>
      <c r="X65" s="91" t="s">
        <v>7</v>
      </c>
      <c r="Y65" s="91" t="s">
        <v>7</v>
      </c>
      <c r="Z65" s="91" t="s">
        <v>7</v>
      </c>
      <c r="AA65" s="93" t="s">
        <v>7</v>
      </c>
      <c r="AB65" s="92" t="s">
        <v>7</v>
      </c>
      <c r="AC65" s="91" t="s">
        <v>7</v>
      </c>
      <c r="AD65" s="91" t="s">
        <v>7</v>
      </c>
      <c r="AE65" s="91" t="s">
        <v>7</v>
      </c>
      <c r="AF65" s="91" t="s">
        <v>7</v>
      </c>
      <c r="AG65" s="93" t="s">
        <v>7</v>
      </c>
      <c r="AH65" s="92" t="s">
        <v>7</v>
      </c>
      <c r="AI65" s="91" t="s">
        <v>7</v>
      </c>
      <c r="AJ65" s="91" t="s">
        <v>7</v>
      </c>
      <c r="AK65" s="91" t="s">
        <v>7</v>
      </c>
      <c r="AL65" s="91" t="s">
        <v>7</v>
      </c>
      <c r="AM65" s="93" t="s">
        <v>7</v>
      </c>
      <c r="AN65" s="92" t="s">
        <v>7</v>
      </c>
      <c r="AO65" s="91" t="s">
        <v>7</v>
      </c>
      <c r="AP65" s="91" t="s">
        <v>7</v>
      </c>
      <c r="AQ65" s="91" t="s">
        <v>7</v>
      </c>
      <c r="AR65" s="91" t="s">
        <v>7</v>
      </c>
      <c r="AS65" s="90" t="s">
        <v>7</v>
      </c>
      <c r="AT65" s="92" t="s">
        <v>7</v>
      </c>
      <c r="AU65" s="91" t="s">
        <v>7</v>
      </c>
      <c r="AV65" s="91" t="s">
        <v>7</v>
      </c>
      <c r="AW65" s="91" t="s">
        <v>7</v>
      </c>
      <c r="AX65" s="91" t="s">
        <v>7</v>
      </c>
      <c r="AY65" s="90" t="s">
        <v>7</v>
      </c>
      <c r="AZ65" s="92" t="s">
        <v>7</v>
      </c>
      <c r="BA65" s="91" t="s">
        <v>7</v>
      </c>
      <c r="BB65" s="91" t="s">
        <v>7</v>
      </c>
      <c r="BC65" s="91" t="s">
        <v>7</v>
      </c>
      <c r="BD65" s="91" t="s">
        <v>7</v>
      </c>
      <c r="BE65" s="90" t="s">
        <v>7</v>
      </c>
      <c r="BF65" s="92" t="s">
        <v>7</v>
      </c>
      <c r="BG65" s="91" t="s">
        <v>7</v>
      </c>
      <c r="BH65" s="91" t="s">
        <v>7</v>
      </c>
      <c r="BI65" s="91" t="s">
        <v>7</v>
      </c>
      <c r="BJ65" s="91" t="s">
        <v>7</v>
      </c>
      <c r="BK65" s="90" t="s">
        <v>7</v>
      </c>
    </row>
    <row r="66" spans="1:63" x14ac:dyDescent="0.25">
      <c r="A66" s="294"/>
      <c r="B66" s="281"/>
      <c r="C66" s="278"/>
      <c r="D66" s="304" t="s">
        <v>97</v>
      </c>
      <c r="E66" s="341"/>
      <c r="F66" s="341"/>
      <c r="G66" s="341"/>
      <c r="H66" s="341"/>
      <c r="I66" s="342"/>
      <c r="J66" s="328"/>
      <c r="K66" s="329"/>
      <c r="L66" s="330"/>
      <c r="M66" s="328" t="s">
        <v>39</v>
      </c>
      <c r="N66" s="329"/>
      <c r="O66" s="331"/>
      <c r="P66" s="83" t="s">
        <v>7</v>
      </c>
      <c r="Q66" s="83" t="s">
        <v>7</v>
      </c>
      <c r="R66" s="83" t="s">
        <v>7</v>
      </c>
      <c r="S66" s="83" t="s">
        <v>7</v>
      </c>
      <c r="T66" s="83" t="s">
        <v>7</v>
      </c>
      <c r="U66" s="85" t="s">
        <v>7</v>
      </c>
      <c r="V66" s="84" t="s">
        <v>7</v>
      </c>
      <c r="W66" s="83" t="s">
        <v>7</v>
      </c>
      <c r="X66" s="83" t="s">
        <v>7</v>
      </c>
      <c r="Y66" s="83" t="s">
        <v>7</v>
      </c>
      <c r="Z66" s="83" t="s">
        <v>7</v>
      </c>
      <c r="AA66" s="85" t="s">
        <v>7</v>
      </c>
      <c r="AB66" s="84" t="s">
        <v>7</v>
      </c>
      <c r="AC66" s="83" t="s">
        <v>7</v>
      </c>
      <c r="AD66" s="83" t="s">
        <v>7</v>
      </c>
      <c r="AE66" s="83" t="s">
        <v>7</v>
      </c>
      <c r="AF66" s="83" t="s">
        <v>7</v>
      </c>
      <c r="AG66" s="85" t="s">
        <v>7</v>
      </c>
      <c r="AH66" s="84" t="s">
        <v>7</v>
      </c>
      <c r="AI66" s="83" t="s">
        <v>7</v>
      </c>
      <c r="AJ66" s="83" t="s">
        <v>7</v>
      </c>
      <c r="AK66" s="83" t="s">
        <v>7</v>
      </c>
      <c r="AL66" s="83" t="s">
        <v>7</v>
      </c>
      <c r="AM66" s="85" t="s">
        <v>7</v>
      </c>
      <c r="AN66" s="84" t="s">
        <v>7</v>
      </c>
      <c r="AO66" s="83" t="s">
        <v>7</v>
      </c>
      <c r="AP66" s="83" t="s">
        <v>7</v>
      </c>
      <c r="AQ66" s="83" t="s">
        <v>7</v>
      </c>
      <c r="AR66" s="83" t="s">
        <v>7</v>
      </c>
      <c r="AS66" s="82" t="s">
        <v>7</v>
      </c>
      <c r="AT66" s="84" t="s">
        <v>7</v>
      </c>
      <c r="AU66" s="83" t="s">
        <v>7</v>
      </c>
      <c r="AV66" s="83" t="s">
        <v>7</v>
      </c>
      <c r="AW66" s="83" t="s">
        <v>7</v>
      </c>
      <c r="AX66" s="83" t="s">
        <v>7</v>
      </c>
      <c r="AY66" s="82" t="s">
        <v>7</v>
      </c>
      <c r="AZ66" s="84" t="s">
        <v>7</v>
      </c>
      <c r="BA66" s="83" t="s">
        <v>7</v>
      </c>
      <c r="BB66" s="83" t="s">
        <v>7</v>
      </c>
      <c r="BC66" s="83" t="s">
        <v>7</v>
      </c>
      <c r="BD66" s="83" t="s">
        <v>7</v>
      </c>
      <c r="BE66" s="82" t="s">
        <v>7</v>
      </c>
      <c r="BF66" s="84" t="s">
        <v>7</v>
      </c>
      <c r="BG66" s="83" t="s">
        <v>7</v>
      </c>
      <c r="BH66" s="83" t="s">
        <v>7</v>
      </c>
      <c r="BI66" s="83" t="s">
        <v>7</v>
      </c>
      <c r="BJ66" s="83" t="s">
        <v>7</v>
      </c>
      <c r="BK66" s="82" t="s">
        <v>7</v>
      </c>
    </row>
    <row r="67" spans="1:63" ht="27" customHeight="1" x14ac:dyDescent="0.25">
      <c r="A67" s="294"/>
      <c r="B67" s="279">
        <v>7</v>
      </c>
      <c r="C67" s="276" t="s">
        <v>8</v>
      </c>
      <c r="D67" s="95" t="s">
        <v>7</v>
      </c>
      <c r="E67" s="95" t="s">
        <v>7</v>
      </c>
      <c r="F67" s="95" t="s">
        <v>7</v>
      </c>
      <c r="G67" s="95" t="s">
        <v>7</v>
      </c>
      <c r="H67" s="95" t="s">
        <v>7</v>
      </c>
      <c r="I67" s="97" t="s">
        <v>7</v>
      </c>
      <c r="J67" s="332"/>
      <c r="K67" s="333"/>
      <c r="L67" s="334"/>
      <c r="M67" s="332" t="s">
        <v>304</v>
      </c>
      <c r="N67" s="333"/>
      <c r="O67" s="335"/>
      <c r="P67" s="95" t="s">
        <v>7</v>
      </c>
      <c r="Q67" s="95" t="s">
        <v>7</v>
      </c>
      <c r="R67" s="95" t="s">
        <v>7</v>
      </c>
      <c r="S67" s="95" t="s">
        <v>7</v>
      </c>
      <c r="T67" s="95" t="s">
        <v>7</v>
      </c>
      <c r="U67" s="97" t="s">
        <v>7</v>
      </c>
      <c r="V67" s="96" t="s">
        <v>7</v>
      </c>
      <c r="W67" s="95" t="s">
        <v>7</v>
      </c>
      <c r="X67" s="95" t="s">
        <v>7</v>
      </c>
      <c r="Y67" s="95" t="s">
        <v>7</v>
      </c>
      <c r="Z67" s="95" t="s">
        <v>7</v>
      </c>
      <c r="AA67" s="97" t="s">
        <v>7</v>
      </c>
      <c r="AB67" s="96" t="s">
        <v>7</v>
      </c>
      <c r="AC67" s="95" t="s">
        <v>7</v>
      </c>
      <c r="AD67" s="95" t="s">
        <v>7</v>
      </c>
      <c r="AE67" s="95" t="s">
        <v>7</v>
      </c>
      <c r="AF67" s="95" t="s">
        <v>7</v>
      </c>
      <c r="AG67" s="97" t="s">
        <v>7</v>
      </c>
      <c r="AH67" s="96" t="s">
        <v>7</v>
      </c>
      <c r="AI67" s="95" t="s">
        <v>7</v>
      </c>
      <c r="AJ67" s="95" t="s">
        <v>7</v>
      </c>
      <c r="AK67" s="95" t="s">
        <v>7</v>
      </c>
      <c r="AL67" s="95" t="s">
        <v>7</v>
      </c>
      <c r="AM67" s="97" t="s">
        <v>7</v>
      </c>
      <c r="AN67" s="96" t="s">
        <v>7</v>
      </c>
      <c r="AO67" s="95" t="s">
        <v>7</v>
      </c>
      <c r="AP67" s="95" t="s">
        <v>7</v>
      </c>
      <c r="AQ67" s="95" t="s">
        <v>7</v>
      </c>
      <c r="AR67" s="95" t="s">
        <v>7</v>
      </c>
      <c r="AS67" s="94" t="s">
        <v>7</v>
      </c>
      <c r="AT67" s="96" t="s">
        <v>7</v>
      </c>
      <c r="AU67" s="95" t="s">
        <v>7</v>
      </c>
      <c r="AV67" s="95" t="s">
        <v>7</v>
      </c>
      <c r="AW67" s="95" t="s">
        <v>7</v>
      </c>
      <c r="AX67" s="95" t="s">
        <v>7</v>
      </c>
      <c r="AY67" s="94" t="s">
        <v>7</v>
      </c>
      <c r="AZ67" s="96" t="s">
        <v>7</v>
      </c>
      <c r="BA67" s="95" t="s">
        <v>7</v>
      </c>
      <c r="BB67" s="95" t="s">
        <v>7</v>
      </c>
      <c r="BC67" s="95" t="s">
        <v>7</v>
      </c>
      <c r="BD67" s="95" t="s">
        <v>7</v>
      </c>
      <c r="BE67" s="94" t="s">
        <v>7</v>
      </c>
      <c r="BF67" s="96" t="s">
        <v>7</v>
      </c>
      <c r="BG67" s="95" t="s">
        <v>7</v>
      </c>
      <c r="BH67" s="95" t="s">
        <v>7</v>
      </c>
      <c r="BI67" s="95" t="s">
        <v>7</v>
      </c>
      <c r="BJ67" s="95" t="s">
        <v>7</v>
      </c>
      <c r="BK67" s="94" t="s">
        <v>7</v>
      </c>
    </row>
    <row r="68" spans="1:63" x14ac:dyDescent="0.25">
      <c r="A68" s="294"/>
      <c r="B68" s="280"/>
      <c r="C68" s="277"/>
      <c r="D68" s="91" t="s">
        <v>7</v>
      </c>
      <c r="E68" s="91" t="s">
        <v>7</v>
      </c>
      <c r="F68" s="91" t="s">
        <v>7</v>
      </c>
      <c r="G68" s="91" t="s">
        <v>7</v>
      </c>
      <c r="H68" s="91" t="s">
        <v>7</v>
      </c>
      <c r="I68" s="93" t="s">
        <v>7</v>
      </c>
      <c r="J68" s="336"/>
      <c r="K68" s="337"/>
      <c r="L68" s="338"/>
      <c r="M68" s="336" t="s">
        <v>302</v>
      </c>
      <c r="N68" s="337"/>
      <c r="O68" s="339"/>
      <c r="P68" s="91" t="s">
        <v>7</v>
      </c>
      <c r="Q68" s="91" t="s">
        <v>7</v>
      </c>
      <c r="R68" s="91" t="s">
        <v>7</v>
      </c>
      <c r="S68" s="91" t="s">
        <v>7</v>
      </c>
      <c r="T68" s="91" t="s">
        <v>7</v>
      </c>
      <c r="U68" s="93" t="s">
        <v>7</v>
      </c>
      <c r="V68" s="92" t="s">
        <v>7</v>
      </c>
      <c r="W68" s="91" t="s">
        <v>7</v>
      </c>
      <c r="X68" s="91" t="s">
        <v>7</v>
      </c>
      <c r="Y68" s="91" t="s">
        <v>7</v>
      </c>
      <c r="Z68" s="91" t="s">
        <v>7</v>
      </c>
      <c r="AA68" s="93" t="s">
        <v>7</v>
      </c>
      <c r="AB68" s="92" t="s">
        <v>7</v>
      </c>
      <c r="AC68" s="91" t="s">
        <v>7</v>
      </c>
      <c r="AD68" s="91" t="s">
        <v>7</v>
      </c>
      <c r="AE68" s="91" t="s">
        <v>7</v>
      </c>
      <c r="AF68" s="91" t="s">
        <v>7</v>
      </c>
      <c r="AG68" s="93" t="s">
        <v>7</v>
      </c>
      <c r="AH68" s="92" t="s">
        <v>7</v>
      </c>
      <c r="AI68" s="91" t="s">
        <v>7</v>
      </c>
      <c r="AJ68" s="91" t="s">
        <v>7</v>
      </c>
      <c r="AK68" s="91" t="s">
        <v>7</v>
      </c>
      <c r="AL68" s="91" t="s">
        <v>7</v>
      </c>
      <c r="AM68" s="93" t="s">
        <v>7</v>
      </c>
      <c r="AN68" s="92" t="s">
        <v>7</v>
      </c>
      <c r="AO68" s="91" t="s">
        <v>7</v>
      </c>
      <c r="AP68" s="91" t="s">
        <v>7</v>
      </c>
      <c r="AQ68" s="91" t="s">
        <v>7</v>
      </c>
      <c r="AR68" s="91" t="s">
        <v>7</v>
      </c>
      <c r="AS68" s="90" t="s">
        <v>7</v>
      </c>
      <c r="AT68" s="92" t="s">
        <v>7</v>
      </c>
      <c r="AU68" s="91" t="s">
        <v>7</v>
      </c>
      <c r="AV68" s="91" t="s">
        <v>7</v>
      </c>
      <c r="AW68" s="91" t="s">
        <v>7</v>
      </c>
      <c r="AX68" s="91" t="s">
        <v>7</v>
      </c>
      <c r="AY68" s="90" t="s">
        <v>7</v>
      </c>
      <c r="AZ68" s="92" t="s">
        <v>7</v>
      </c>
      <c r="BA68" s="91" t="s">
        <v>7</v>
      </c>
      <c r="BB68" s="91" t="s">
        <v>7</v>
      </c>
      <c r="BC68" s="91" t="s">
        <v>7</v>
      </c>
      <c r="BD68" s="91" t="s">
        <v>7</v>
      </c>
      <c r="BE68" s="90" t="s">
        <v>7</v>
      </c>
      <c r="BF68" s="92" t="s">
        <v>7</v>
      </c>
      <c r="BG68" s="91" t="s">
        <v>7</v>
      </c>
      <c r="BH68" s="91" t="s">
        <v>7</v>
      </c>
      <c r="BI68" s="91" t="s">
        <v>7</v>
      </c>
      <c r="BJ68" s="91" t="s">
        <v>7</v>
      </c>
      <c r="BK68" s="90" t="s">
        <v>7</v>
      </c>
    </row>
    <row r="69" spans="1:63" ht="16.5" thickBot="1" x14ac:dyDescent="0.3">
      <c r="A69" s="294"/>
      <c r="B69" s="281"/>
      <c r="C69" s="278"/>
      <c r="D69" s="83" t="s">
        <v>7</v>
      </c>
      <c r="E69" s="83" t="s">
        <v>7</v>
      </c>
      <c r="F69" s="83" t="s">
        <v>7</v>
      </c>
      <c r="G69" s="83" t="s">
        <v>7</v>
      </c>
      <c r="H69" s="83" t="s">
        <v>7</v>
      </c>
      <c r="I69" s="85" t="s">
        <v>7</v>
      </c>
      <c r="J69" s="328"/>
      <c r="K69" s="329"/>
      <c r="L69" s="330"/>
      <c r="M69" s="328" t="s">
        <v>39</v>
      </c>
      <c r="N69" s="329"/>
      <c r="O69" s="331"/>
      <c r="P69" s="83" t="s">
        <v>7</v>
      </c>
      <c r="Q69" s="83" t="s">
        <v>7</v>
      </c>
      <c r="R69" s="83" t="s">
        <v>7</v>
      </c>
      <c r="S69" s="83" t="s">
        <v>7</v>
      </c>
      <c r="T69" s="83" t="s">
        <v>7</v>
      </c>
      <c r="U69" s="85" t="s">
        <v>7</v>
      </c>
      <c r="V69" s="84" t="s">
        <v>7</v>
      </c>
      <c r="W69" s="83" t="s">
        <v>7</v>
      </c>
      <c r="X69" s="83" t="s">
        <v>7</v>
      </c>
      <c r="Y69" s="83" t="s">
        <v>7</v>
      </c>
      <c r="Z69" s="83" t="s">
        <v>7</v>
      </c>
      <c r="AA69" s="85" t="s">
        <v>7</v>
      </c>
      <c r="AB69" s="84" t="s">
        <v>7</v>
      </c>
      <c r="AC69" s="83" t="s">
        <v>7</v>
      </c>
      <c r="AD69" s="83" t="s">
        <v>7</v>
      </c>
      <c r="AE69" s="83" t="s">
        <v>7</v>
      </c>
      <c r="AF69" s="83" t="s">
        <v>7</v>
      </c>
      <c r="AG69" s="85" t="s">
        <v>7</v>
      </c>
      <c r="AH69" s="84" t="s">
        <v>7</v>
      </c>
      <c r="AI69" s="83" t="s">
        <v>7</v>
      </c>
      <c r="AJ69" s="83" t="s">
        <v>7</v>
      </c>
      <c r="AK69" s="83" t="s">
        <v>7</v>
      </c>
      <c r="AL69" s="83" t="s">
        <v>7</v>
      </c>
      <c r="AM69" s="85" t="s">
        <v>7</v>
      </c>
      <c r="AN69" s="84" t="s">
        <v>7</v>
      </c>
      <c r="AO69" s="83" t="s">
        <v>7</v>
      </c>
      <c r="AP69" s="83" t="s">
        <v>7</v>
      </c>
      <c r="AQ69" s="83" t="s">
        <v>7</v>
      </c>
      <c r="AR69" s="83" t="s">
        <v>7</v>
      </c>
      <c r="AS69" s="82" t="s">
        <v>7</v>
      </c>
      <c r="AT69" s="84" t="s">
        <v>7</v>
      </c>
      <c r="AU69" s="83" t="s">
        <v>7</v>
      </c>
      <c r="AV69" s="83" t="s">
        <v>7</v>
      </c>
      <c r="AW69" s="83" t="s">
        <v>7</v>
      </c>
      <c r="AX69" s="83" t="s">
        <v>7</v>
      </c>
      <c r="AY69" s="82" t="s">
        <v>7</v>
      </c>
      <c r="AZ69" s="84" t="s">
        <v>7</v>
      </c>
      <c r="BA69" s="83" t="s">
        <v>7</v>
      </c>
      <c r="BB69" s="83" t="s">
        <v>7</v>
      </c>
      <c r="BC69" s="83" t="s">
        <v>7</v>
      </c>
      <c r="BD69" s="83" t="s">
        <v>7</v>
      </c>
      <c r="BE69" s="82" t="s">
        <v>7</v>
      </c>
      <c r="BF69" s="84" t="s">
        <v>7</v>
      </c>
      <c r="BG69" s="83" t="s">
        <v>7</v>
      </c>
      <c r="BH69" s="83" t="s">
        <v>7</v>
      </c>
      <c r="BI69" s="83" t="s">
        <v>7</v>
      </c>
      <c r="BJ69" s="83" t="s">
        <v>7</v>
      </c>
      <c r="BK69" s="82" t="s">
        <v>7</v>
      </c>
    </row>
    <row r="70" spans="1:63" ht="27" customHeight="1" x14ac:dyDescent="0.25">
      <c r="A70" s="293" t="s">
        <v>62</v>
      </c>
      <c r="B70" s="291">
        <v>1</v>
      </c>
      <c r="C70" s="292" t="s">
        <v>33</v>
      </c>
      <c r="D70" s="99" t="s">
        <v>7</v>
      </c>
      <c r="E70" s="99" t="s">
        <v>7</v>
      </c>
      <c r="F70" s="99" t="s">
        <v>7</v>
      </c>
      <c r="G70" s="99" t="s">
        <v>7</v>
      </c>
      <c r="H70" s="99" t="s">
        <v>7</v>
      </c>
      <c r="I70" s="101" t="s">
        <v>7</v>
      </c>
      <c r="J70" s="100" t="s">
        <v>7</v>
      </c>
      <c r="K70" s="99" t="s">
        <v>7</v>
      </c>
      <c r="L70" s="99" t="s">
        <v>7</v>
      </c>
      <c r="M70" s="99" t="s">
        <v>7</v>
      </c>
      <c r="N70" s="99" t="s">
        <v>7</v>
      </c>
      <c r="O70" s="105" t="s">
        <v>7</v>
      </c>
      <c r="P70" s="99" t="s">
        <v>7</v>
      </c>
      <c r="Q70" s="99" t="s">
        <v>7</v>
      </c>
      <c r="R70" s="99" t="s">
        <v>7</v>
      </c>
      <c r="S70" s="99" t="s">
        <v>7</v>
      </c>
      <c r="T70" s="99" t="s">
        <v>7</v>
      </c>
      <c r="U70" s="101" t="s">
        <v>7</v>
      </c>
      <c r="V70" s="100" t="s">
        <v>7</v>
      </c>
      <c r="W70" s="99" t="s">
        <v>7</v>
      </c>
      <c r="X70" s="99" t="s">
        <v>7</v>
      </c>
      <c r="Y70" s="99" t="s">
        <v>7</v>
      </c>
      <c r="Z70" s="99" t="s">
        <v>7</v>
      </c>
      <c r="AA70" s="101" t="s">
        <v>7</v>
      </c>
      <c r="AB70" s="100" t="s">
        <v>7</v>
      </c>
      <c r="AC70" s="99" t="s">
        <v>7</v>
      </c>
      <c r="AD70" s="99" t="s">
        <v>7</v>
      </c>
      <c r="AE70" s="99" t="s">
        <v>7</v>
      </c>
      <c r="AF70" s="99" t="s">
        <v>7</v>
      </c>
      <c r="AG70" s="101" t="s">
        <v>7</v>
      </c>
      <c r="AH70" s="100" t="s">
        <v>7</v>
      </c>
      <c r="AI70" s="99" t="s">
        <v>7</v>
      </c>
      <c r="AJ70" s="99" t="s">
        <v>7</v>
      </c>
      <c r="AK70" s="99" t="s">
        <v>7</v>
      </c>
      <c r="AL70" s="99" t="s">
        <v>7</v>
      </c>
      <c r="AM70" s="101" t="s">
        <v>7</v>
      </c>
      <c r="AN70" s="100" t="s">
        <v>7</v>
      </c>
      <c r="AO70" s="99" t="s">
        <v>7</v>
      </c>
      <c r="AP70" s="99" t="s">
        <v>7</v>
      </c>
      <c r="AQ70" s="99" t="s">
        <v>7</v>
      </c>
      <c r="AR70" s="99" t="s">
        <v>7</v>
      </c>
      <c r="AS70" s="98" t="s">
        <v>7</v>
      </c>
      <c r="AT70" s="100" t="s">
        <v>7</v>
      </c>
      <c r="AU70" s="99" t="s">
        <v>7</v>
      </c>
      <c r="AV70" s="99" t="s">
        <v>7</v>
      </c>
      <c r="AW70" s="99" t="s">
        <v>7</v>
      </c>
      <c r="AX70" s="99" t="s">
        <v>7</v>
      </c>
      <c r="AY70" s="98" t="s">
        <v>7</v>
      </c>
      <c r="AZ70" s="100" t="s">
        <v>7</v>
      </c>
      <c r="BA70" s="99" t="s">
        <v>7</v>
      </c>
      <c r="BB70" s="99" t="s">
        <v>7</v>
      </c>
      <c r="BC70" s="99" t="s">
        <v>7</v>
      </c>
      <c r="BD70" s="99" t="s">
        <v>7</v>
      </c>
      <c r="BE70" s="98" t="s">
        <v>7</v>
      </c>
      <c r="BF70" s="100" t="s">
        <v>7</v>
      </c>
      <c r="BG70" s="99" t="s">
        <v>7</v>
      </c>
      <c r="BH70" s="99" t="s">
        <v>7</v>
      </c>
      <c r="BI70" s="99" t="s">
        <v>7</v>
      </c>
      <c r="BJ70" s="99" t="s">
        <v>7</v>
      </c>
      <c r="BK70" s="98" t="s">
        <v>7</v>
      </c>
    </row>
    <row r="71" spans="1:63" x14ac:dyDescent="0.25">
      <c r="A71" s="294"/>
      <c r="B71" s="280"/>
      <c r="C71" s="277"/>
      <c r="D71" s="91" t="s">
        <v>7</v>
      </c>
      <c r="E71" s="91" t="s">
        <v>7</v>
      </c>
      <c r="F71" s="91" t="s">
        <v>7</v>
      </c>
      <c r="G71" s="91" t="s">
        <v>7</v>
      </c>
      <c r="H71" s="91" t="s">
        <v>7</v>
      </c>
      <c r="I71" s="93" t="s">
        <v>7</v>
      </c>
      <c r="J71" s="92" t="s">
        <v>7</v>
      </c>
      <c r="K71" s="91" t="s">
        <v>7</v>
      </c>
      <c r="L71" s="91" t="s">
        <v>7</v>
      </c>
      <c r="M71" s="91" t="s">
        <v>7</v>
      </c>
      <c r="N71" s="91" t="s">
        <v>7</v>
      </c>
      <c r="O71" s="103" t="s">
        <v>7</v>
      </c>
      <c r="P71" s="91" t="s">
        <v>7</v>
      </c>
      <c r="Q71" s="91" t="s">
        <v>7</v>
      </c>
      <c r="R71" s="91" t="s">
        <v>7</v>
      </c>
      <c r="S71" s="91" t="s">
        <v>7</v>
      </c>
      <c r="T71" s="91" t="s">
        <v>7</v>
      </c>
      <c r="U71" s="93" t="s">
        <v>7</v>
      </c>
      <c r="V71" s="92" t="s">
        <v>7</v>
      </c>
      <c r="W71" s="91" t="s">
        <v>7</v>
      </c>
      <c r="X71" s="91" t="s">
        <v>7</v>
      </c>
      <c r="Y71" s="91" t="s">
        <v>7</v>
      </c>
      <c r="Z71" s="91" t="s">
        <v>7</v>
      </c>
      <c r="AA71" s="93" t="s">
        <v>7</v>
      </c>
      <c r="AB71" s="92" t="s">
        <v>7</v>
      </c>
      <c r="AC71" s="91" t="s">
        <v>7</v>
      </c>
      <c r="AD71" s="91" t="s">
        <v>7</v>
      </c>
      <c r="AE71" s="91" t="s">
        <v>7</v>
      </c>
      <c r="AF71" s="91" t="s">
        <v>7</v>
      </c>
      <c r="AG71" s="93" t="s">
        <v>7</v>
      </c>
      <c r="AH71" s="92" t="s">
        <v>7</v>
      </c>
      <c r="AI71" s="91" t="s">
        <v>7</v>
      </c>
      <c r="AJ71" s="91" t="s">
        <v>7</v>
      </c>
      <c r="AK71" s="91" t="s">
        <v>7</v>
      </c>
      <c r="AL71" s="91" t="s">
        <v>7</v>
      </c>
      <c r="AM71" s="93" t="s">
        <v>7</v>
      </c>
      <c r="AN71" s="92" t="s">
        <v>7</v>
      </c>
      <c r="AO71" s="91" t="s">
        <v>7</v>
      </c>
      <c r="AP71" s="91" t="s">
        <v>7</v>
      </c>
      <c r="AQ71" s="91" t="s">
        <v>7</v>
      </c>
      <c r="AR71" s="91" t="s">
        <v>7</v>
      </c>
      <c r="AS71" s="90" t="s">
        <v>7</v>
      </c>
      <c r="AT71" s="92" t="s">
        <v>7</v>
      </c>
      <c r="AU71" s="91" t="s">
        <v>7</v>
      </c>
      <c r="AV71" s="91" t="s">
        <v>7</v>
      </c>
      <c r="AW71" s="91" t="s">
        <v>7</v>
      </c>
      <c r="AX71" s="91" t="s">
        <v>7</v>
      </c>
      <c r="AY71" s="90" t="s">
        <v>7</v>
      </c>
      <c r="AZ71" s="92" t="s">
        <v>7</v>
      </c>
      <c r="BA71" s="91" t="s">
        <v>7</v>
      </c>
      <c r="BB71" s="91" t="s">
        <v>7</v>
      </c>
      <c r="BC71" s="91" t="s">
        <v>7</v>
      </c>
      <c r="BD71" s="91" t="s">
        <v>7</v>
      </c>
      <c r="BE71" s="90" t="s">
        <v>7</v>
      </c>
      <c r="BF71" s="92" t="s">
        <v>7</v>
      </c>
      <c r="BG71" s="91" t="s">
        <v>7</v>
      </c>
      <c r="BH71" s="91" t="s">
        <v>7</v>
      </c>
      <c r="BI71" s="91" t="s">
        <v>7</v>
      </c>
      <c r="BJ71" s="91" t="s">
        <v>7</v>
      </c>
      <c r="BK71" s="90" t="s">
        <v>7</v>
      </c>
    </row>
    <row r="72" spans="1:63" x14ac:dyDescent="0.25">
      <c r="A72" s="294"/>
      <c r="B72" s="281"/>
      <c r="C72" s="278"/>
      <c r="D72" s="83" t="s">
        <v>7</v>
      </c>
      <c r="E72" s="83" t="s">
        <v>7</v>
      </c>
      <c r="F72" s="83" t="s">
        <v>7</v>
      </c>
      <c r="G72" s="83" t="s">
        <v>7</v>
      </c>
      <c r="H72" s="83" t="s">
        <v>7</v>
      </c>
      <c r="I72" s="85" t="s">
        <v>7</v>
      </c>
      <c r="J72" s="84" t="s">
        <v>7</v>
      </c>
      <c r="K72" s="83" t="s">
        <v>7</v>
      </c>
      <c r="L72" s="83" t="s">
        <v>7</v>
      </c>
      <c r="M72" s="83" t="s">
        <v>7</v>
      </c>
      <c r="N72" s="83" t="s">
        <v>7</v>
      </c>
      <c r="O72" s="102" t="s">
        <v>7</v>
      </c>
      <c r="P72" s="83" t="s">
        <v>7</v>
      </c>
      <c r="Q72" s="83" t="s">
        <v>7</v>
      </c>
      <c r="R72" s="83" t="s">
        <v>7</v>
      </c>
      <c r="S72" s="83" t="s">
        <v>7</v>
      </c>
      <c r="T72" s="83" t="s">
        <v>7</v>
      </c>
      <c r="U72" s="85" t="s">
        <v>7</v>
      </c>
      <c r="V72" s="84" t="s">
        <v>7</v>
      </c>
      <c r="W72" s="83" t="s">
        <v>7</v>
      </c>
      <c r="X72" s="83" t="s">
        <v>7</v>
      </c>
      <c r="Y72" s="83" t="s">
        <v>7</v>
      </c>
      <c r="Z72" s="83" t="s">
        <v>7</v>
      </c>
      <c r="AA72" s="85" t="s">
        <v>7</v>
      </c>
      <c r="AB72" s="84" t="s">
        <v>7</v>
      </c>
      <c r="AC72" s="83" t="s">
        <v>7</v>
      </c>
      <c r="AD72" s="83" t="s">
        <v>7</v>
      </c>
      <c r="AE72" s="83" t="s">
        <v>7</v>
      </c>
      <c r="AF72" s="83" t="s">
        <v>7</v>
      </c>
      <c r="AG72" s="85" t="s">
        <v>7</v>
      </c>
      <c r="AH72" s="84" t="s">
        <v>7</v>
      </c>
      <c r="AI72" s="83" t="s">
        <v>7</v>
      </c>
      <c r="AJ72" s="83" t="s">
        <v>7</v>
      </c>
      <c r="AK72" s="83" t="s">
        <v>7</v>
      </c>
      <c r="AL72" s="83" t="s">
        <v>7</v>
      </c>
      <c r="AM72" s="85" t="s">
        <v>7</v>
      </c>
      <c r="AN72" s="84" t="s">
        <v>7</v>
      </c>
      <c r="AO72" s="83" t="s">
        <v>7</v>
      </c>
      <c r="AP72" s="83" t="s">
        <v>7</v>
      </c>
      <c r="AQ72" s="83" t="s">
        <v>7</v>
      </c>
      <c r="AR72" s="83" t="s">
        <v>7</v>
      </c>
      <c r="AS72" s="82" t="s">
        <v>7</v>
      </c>
      <c r="AT72" s="84" t="s">
        <v>7</v>
      </c>
      <c r="AU72" s="83" t="s">
        <v>7</v>
      </c>
      <c r="AV72" s="83" t="s">
        <v>7</v>
      </c>
      <c r="AW72" s="83" t="s">
        <v>7</v>
      </c>
      <c r="AX72" s="83" t="s">
        <v>7</v>
      </c>
      <c r="AY72" s="82" t="s">
        <v>7</v>
      </c>
      <c r="AZ72" s="84" t="s">
        <v>7</v>
      </c>
      <c r="BA72" s="83" t="s">
        <v>7</v>
      </c>
      <c r="BB72" s="83" t="s">
        <v>7</v>
      </c>
      <c r="BC72" s="83" t="s">
        <v>7</v>
      </c>
      <c r="BD72" s="83" t="s">
        <v>7</v>
      </c>
      <c r="BE72" s="82" t="s">
        <v>7</v>
      </c>
      <c r="BF72" s="84" t="s">
        <v>7</v>
      </c>
      <c r="BG72" s="83" t="s">
        <v>7</v>
      </c>
      <c r="BH72" s="83" t="s">
        <v>7</v>
      </c>
      <c r="BI72" s="83" t="s">
        <v>7</v>
      </c>
      <c r="BJ72" s="83" t="s">
        <v>7</v>
      </c>
      <c r="BK72" s="82" t="s">
        <v>7</v>
      </c>
    </row>
    <row r="73" spans="1:63" ht="27" customHeight="1" x14ac:dyDescent="0.25">
      <c r="A73" s="294"/>
      <c r="B73" s="279">
        <v>2</v>
      </c>
      <c r="C73" s="276" t="s">
        <v>32</v>
      </c>
      <c r="D73" s="95" t="s">
        <v>7</v>
      </c>
      <c r="E73" s="95" t="s">
        <v>7</v>
      </c>
      <c r="F73" s="95" t="s">
        <v>7</v>
      </c>
      <c r="G73" s="95" t="s">
        <v>7</v>
      </c>
      <c r="H73" s="95" t="s">
        <v>7</v>
      </c>
      <c r="I73" s="97" t="s">
        <v>7</v>
      </c>
      <c r="J73" s="96" t="s">
        <v>7</v>
      </c>
      <c r="K73" s="95" t="s">
        <v>7</v>
      </c>
      <c r="L73" s="95" t="s">
        <v>7</v>
      </c>
      <c r="M73" s="95" t="s">
        <v>7</v>
      </c>
      <c r="N73" s="95" t="s">
        <v>7</v>
      </c>
      <c r="O73" s="104" t="s">
        <v>7</v>
      </c>
      <c r="P73" s="95" t="s">
        <v>7</v>
      </c>
      <c r="Q73" s="95" t="s">
        <v>7</v>
      </c>
      <c r="R73" s="95" t="s">
        <v>7</v>
      </c>
      <c r="S73" s="95" t="s">
        <v>7</v>
      </c>
      <c r="T73" s="95" t="s">
        <v>7</v>
      </c>
      <c r="U73" s="97" t="s">
        <v>7</v>
      </c>
      <c r="V73" s="96" t="s">
        <v>7</v>
      </c>
      <c r="W73" s="95" t="s">
        <v>7</v>
      </c>
      <c r="X73" s="95" t="s">
        <v>7</v>
      </c>
      <c r="Y73" s="95" t="s">
        <v>7</v>
      </c>
      <c r="Z73" s="95" t="s">
        <v>7</v>
      </c>
      <c r="AA73" s="97" t="s">
        <v>7</v>
      </c>
      <c r="AB73" s="96" t="s">
        <v>7</v>
      </c>
      <c r="AC73" s="95" t="s">
        <v>7</v>
      </c>
      <c r="AD73" s="95" t="s">
        <v>7</v>
      </c>
      <c r="AE73" s="95" t="s">
        <v>7</v>
      </c>
      <c r="AF73" s="95" t="s">
        <v>7</v>
      </c>
      <c r="AG73" s="97" t="s">
        <v>7</v>
      </c>
      <c r="AH73" s="96" t="s">
        <v>7</v>
      </c>
      <c r="AI73" s="95" t="s">
        <v>7</v>
      </c>
      <c r="AJ73" s="95" t="s">
        <v>7</v>
      </c>
      <c r="AK73" s="95" t="s">
        <v>7</v>
      </c>
      <c r="AL73" s="95" t="s">
        <v>7</v>
      </c>
      <c r="AM73" s="97" t="s">
        <v>7</v>
      </c>
      <c r="AN73" s="96" t="s">
        <v>7</v>
      </c>
      <c r="AO73" s="95" t="s">
        <v>7</v>
      </c>
      <c r="AP73" s="95" t="s">
        <v>7</v>
      </c>
      <c r="AQ73" s="95" t="s">
        <v>7</v>
      </c>
      <c r="AR73" s="95" t="s">
        <v>7</v>
      </c>
      <c r="AS73" s="94" t="s">
        <v>7</v>
      </c>
      <c r="AT73" s="96" t="s">
        <v>7</v>
      </c>
      <c r="AU73" s="95" t="s">
        <v>7</v>
      </c>
      <c r="AV73" s="95" t="s">
        <v>7</v>
      </c>
      <c r="AW73" s="95" t="s">
        <v>7</v>
      </c>
      <c r="AX73" s="95" t="s">
        <v>7</v>
      </c>
      <c r="AY73" s="94" t="s">
        <v>7</v>
      </c>
      <c r="AZ73" s="96" t="s">
        <v>7</v>
      </c>
      <c r="BA73" s="95" t="s">
        <v>7</v>
      </c>
      <c r="BB73" s="95" t="s">
        <v>7</v>
      </c>
      <c r="BC73" s="95" t="s">
        <v>7</v>
      </c>
      <c r="BD73" s="95" t="s">
        <v>7</v>
      </c>
      <c r="BE73" s="94" t="s">
        <v>7</v>
      </c>
      <c r="BF73" s="96" t="s">
        <v>7</v>
      </c>
      <c r="BG73" s="95" t="s">
        <v>7</v>
      </c>
      <c r="BH73" s="95" t="s">
        <v>7</v>
      </c>
      <c r="BI73" s="95" t="s">
        <v>7</v>
      </c>
      <c r="BJ73" s="95" t="s">
        <v>7</v>
      </c>
      <c r="BK73" s="94" t="s">
        <v>7</v>
      </c>
    </row>
    <row r="74" spans="1:63" x14ac:dyDescent="0.25">
      <c r="A74" s="294"/>
      <c r="B74" s="280"/>
      <c r="C74" s="277"/>
      <c r="D74" s="91" t="s">
        <v>7</v>
      </c>
      <c r="E74" s="91" t="s">
        <v>7</v>
      </c>
      <c r="F74" s="91" t="s">
        <v>7</v>
      </c>
      <c r="G74" s="91" t="s">
        <v>7</v>
      </c>
      <c r="H74" s="91" t="s">
        <v>7</v>
      </c>
      <c r="I74" s="93" t="s">
        <v>7</v>
      </c>
      <c r="J74" s="92" t="s">
        <v>7</v>
      </c>
      <c r="K74" s="91" t="s">
        <v>7</v>
      </c>
      <c r="L74" s="91" t="s">
        <v>7</v>
      </c>
      <c r="M74" s="91" t="s">
        <v>7</v>
      </c>
      <c r="N74" s="91" t="s">
        <v>7</v>
      </c>
      <c r="O74" s="103" t="s">
        <v>7</v>
      </c>
      <c r="P74" s="91" t="s">
        <v>7</v>
      </c>
      <c r="Q74" s="91" t="s">
        <v>7</v>
      </c>
      <c r="R74" s="91" t="s">
        <v>7</v>
      </c>
      <c r="S74" s="91" t="s">
        <v>7</v>
      </c>
      <c r="T74" s="91" t="s">
        <v>7</v>
      </c>
      <c r="U74" s="93" t="s">
        <v>7</v>
      </c>
      <c r="V74" s="92" t="s">
        <v>7</v>
      </c>
      <c r="W74" s="91" t="s">
        <v>7</v>
      </c>
      <c r="X74" s="91" t="s">
        <v>7</v>
      </c>
      <c r="Y74" s="91" t="s">
        <v>7</v>
      </c>
      <c r="Z74" s="91" t="s">
        <v>7</v>
      </c>
      <c r="AA74" s="93" t="s">
        <v>7</v>
      </c>
      <c r="AB74" s="92" t="s">
        <v>7</v>
      </c>
      <c r="AC74" s="91" t="s">
        <v>7</v>
      </c>
      <c r="AD74" s="91" t="s">
        <v>7</v>
      </c>
      <c r="AE74" s="91" t="s">
        <v>7</v>
      </c>
      <c r="AF74" s="91" t="s">
        <v>7</v>
      </c>
      <c r="AG74" s="93" t="s">
        <v>7</v>
      </c>
      <c r="AH74" s="92" t="s">
        <v>7</v>
      </c>
      <c r="AI74" s="91" t="s">
        <v>7</v>
      </c>
      <c r="AJ74" s="91" t="s">
        <v>7</v>
      </c>
      <c r="AK74" s="91" t="s">
        <v>7</v>
      </c>
      <c r="AL74" s="91" t="s">
        <v>7</v>
      </c>
      <c r="AM74" s="93" t="s">
        <v>7</v>
      </c>
      <c r="AN74" s="92" t="s">
        <v>7</v>
      </c>
      <c r="AO74" s="91" t="s">
        <v>7</v>
      </c>
      <c r="AP74" s="91" t="s">
        <v>7</v>
      </c>
      <c r="AQ74" s="91" t="s">
        <v>7</v>
      </c>
      <c r="AR74" s="91" t="s">
        <v>7</v>
      </c>
      <c r="AS74" s="90" t="s">
        <v>7</v>
      </c>
      <c r="AT74" s="92" t="s">
        <v>7</v>
      </c>
      <c r="AU74" s="91" t="s">
        <v>7</v>
      </c>
      <c r="AV74" s="91" t="s">
        <v>7</v>
      </c>
      <c r="AW74" s="91" t="s">
        <v>7</v>
      </c>
      <c r="AX74" s="91" t="s">
        <v>7</v>
      </c>
      <c r="AY74" s="90" t="s">
        <v>7</v>
      </c>
      <c r="AZ74" s="92" t="s">
        <v>7</v>
      </c>
      <c r="BA74" s="91" t="s">
        <v>7</v>
      </c>
      <c r="BB74" s="91" t="s">
        <v>7</v>
      </c>
      <c r="BC74" s="91" t="s">
        <v>7</v>
      </c>
      <c r="BD74" s="91" t="s">
        <v>7</v>
      </c>
      <c r="BE74" s="90" t="s">
        <v>7</v>
      </c>
      <c r="BF74" s="92" t="s">
        <v>7</v>
      </c>
      <c r="BG74" s="91" t="s">
        <v>7</v>
      </c>
      <c r="BH74" s="91" t="s">
        <v>7</v>
      </c>
      <c r="BI74" s="91" t="s">
        <v>7</v>
      </c>
      <c r="BJ74" s="91" t="s">
        <v>7</v>
      </c>
      <c r="BK74" s="90" t="s">
        <v>7</v>
      </c>
    </row>
    <row r="75" spans="1:63" x14ac:dyDescent="0.25">
      <c r="A75" s="294"/>
      <c r="B75" s="281"/>
      <c r="C75" s="278"/>
      <c r="D75" s="83" t="s">
        <v>7</v>
      </c>
      <c r="E75" s="83" t="s">
        <v>7</v>
      </c>
      <c r="F75" s="83" t="s">
        <v>7</v>
      </c>
      <c r="G75" s="83" t="s">
        <v>7</v>
      </c>
      <c r="H75" s="83" t="s">
        <v>7</v>
      </c>
      <c r="I75" s="85" t="s">
        <v>7</v>
      </c>
      <c r="J75" s="84" t="s">
        <v>7</v>
      </c>
      <c r="K75" s="83" t="s">
        <v>7</v>
      </c>
      <c r="L75" s="83" t="s">
        <v>7</v>
      </c>
      <c r="M75" s="83" t="s">
        <v>7</v>
      </c>
      <c r="N75" s="83" t="s">
        <v>7</v>
      </c>
      <c r="O75" s="102" t="s">
        <v>7</v>
      </c>
      <c r="P75" s="83" t="s">
        <v>7</v>
      </c>
      <c r="Q75" s="83" t="s">
        <v>7</v>
      </c>
      <c r="R75" s="83" t="s">
        <v>7</v>
      </c>
      <c r="S75" s="83" t="s">
        <v>7</v>
      </c>
      <c r="T75" s="83" t="s">
        <v>7</v>
      </c>
      <c r="U75" s="85" t="s">
        <v>7</v>
      </c>
      <c r="V75" s="84" t="s">
        <v>7</v>
      </c>
      <c r="W75" s="83" t="s">
        <v>7</v>
      </c>
      <c r="X75" s="83" t="s">
        <v>7</v>
      </c>
      <c r="Y75" s="83" t="s">
        <v>7</v>
      </c>
      <c r="Z75" s="83" t="s">
        <v>7</v>
      </c>
      <c r="AA75" s="85" t="s">
        <v>7</v>
      </c>
      <c r="AB75" s="84" t="s">
        <v>7</v>
      </c>
      <c r="AC75" s="83" t="s">
        <v>7</v>
      </c>
      <c r="AD75" s="83" t="s">
        <v>7</v>
      </c>
      <c r="AE75" s="83" t="s">
        <v>7</v>
      </c>
      <c r="AF75" s="83" t="s">
        <v>7</v>
      </c>
      <c r="AG75" s="85" t="s">
        <v>7</v>
      </c>
      <c r="AH75" s="84" t="s">
        <v>7</v>
      </c>
      <c r="AI75" s="83" t="s">
        <v>7</v>
      </c>
      <c r="AJ75" s="83" t="s">
        <v>7</v>
      </c>
      <c r="AK75" s="83" t="s">
        <v>7</v>
      </c>
      <c r="AL75" s="83" t="s">
        <v>7</v>
      </c>
      <c r="AM75" s="85" t="s">
        <v>7</v>
      </c>
      <c r="AN75" s="84" t="s">
        <v>7</v>
      </c>
      <c r="AO75" s="83" t="s">
        <v>7</v>
      </c>
      <c r="AP75" s="83" t="s">
        <v>7</v>
      </c>
      <c r="AQ75" s="83" t="s">
        <v>7</v>
      </c>
      <c r="AR75" s="83" t="s">
        <v>7</v>
      </c>
      <c r="AS75" s="82" t="s">
        <v>7</v>
      </c>
      <c r="AT75" s="84" t="s">
        <v>7</v>
      </c>
      <c r="AU75" s="83" t="s">
        <v>7</v>
      </c>
      <c r="AV75" s="83" t="s">
        <v>7</v>
      </c>
      <c r="AW75" s="83" t="s">
        <v>7</v>
      </c>
      <c r="AX75" s="83" t="s">
        <v>7</v>
      </c>
      <c r="AY75" s="82" t="s">
        <v>7</v>
      </c>
      <c r="AZ75" s="84" t="s">
        <v>7</v>
      </c>
      <c r="BA75" s="83" t="s">
        <v>7</v>
      </c>
      <c r="BB75" s="83" t="s">
        <v>7</v>
      </c>
      <c r="BC75" s="83" t="s">
        <v>7</v>
      </c>
      <c r="BD75" s="83" t="s">
        <v>7</v>
      </c>
      <c r="BE75" s="82" t="s">
        <v>7</v>
      </c>
      <c r="BF75" s="84" t="s">
        <v>7</v>
      </c>
      <c r="BG75" s="83" t="s">
        <v>7</v>
      </c>
      <c r="BH75" s="83" t="s">
        <v>7</v>
      </c>
      <c r="BI75" s="83" t="s">
        <v>7</v>
      </c>
      <c r="BJ75" s="83" t="s">
        <v>7</v>
      </c>
      <c r="BK75" s="82" t="s">
        <v>7</v>
      </c>
    </row>
    <row r="76" spans="1:63" ht="27" customHeight="1" x14ac:dyDescent="0.25">
      <c r="A76" s="294"/>
      <c r="B76" s="279">
        <v>3</v>
      </c>
      <c r="C76" s="276" t="s">
        <v>29</v>
      </c>
      <c r="D76" s="95" t="s">
        <v>7</v>
      </c>
      <c r="E76" s="95" t="s">
        <v>7</v>
      </c>
      <c r="F76" s="95" t="s">
        <v>7</v>
      </c>
      <c r="G76" s="95" t="s">
        <v>7</v>
      </c>
      <c r="H76" s="95" t="s">
        <v>7</v>
      </c>
      <c r="I76" s="97" t="s">
        <v>7</v>
      </c>
      <c r="J76" s="96" t="s">
        <v>7</v>
      </c>
      <c r="K76" s="95" t="s">
        <v>7</v>
      </c>
      <c r="L76" s="95" t="s">
        <v>7</v>
      </c>
      <c r="M76" s="95" t="s">
        <v>7</v>
      </c>
      <c r="N76" s="95" t="s">
        <v>7</v>
      </c>
      <c r="O76" s="104" t="s">
        <v>7</v>
      </c>
      <c r="P76" s="95" t="s">
        <v>7</v>
      </c>
      <c r="Q76" s="95" t="s">
        <v>7</v>
      </c>
      <c r="R76" s="95" t="s">
        <v>7</v>
      </c>
      <c r="S76" s="95" t="s">
        <v>7</v>
      </c>
      <c r="T76" s="95" t="s">
        <v>7</v>
      </c>
      <c r="U76" s="97" t="s">
        <v>7</v>
      </c>
      <c r="V76" s="96" t="s">
        <v>7</v>
      </c>
      <c r="W76" s="95" t="s">
        <v>7</v>
      </c>
      <c r="X76" s="95" t="s">
        <v>7</v>
      </c>
      <c r="Y76" s="95" t="s">
        <v>7</v>
      </c>
      <c r="Z76" s="95" t="s">
        <v>7</v>
      </c>
      <c r="AA76" s="97" t="s">
        <v>7</v>
      </c>
      <c r="AB76" s="96" t="s">
        <v>7</v>
      </c>
      <c r="AC76" s="95" t="s">
        <v>7</v>
      </c>
      <c r="AD76" s="95" t="s">
        <v>7</v>
      </c>
      <c r="AE76" s="95" t="s">
        <v>7</v>
      </c>
      <c r="AF76" s="95" t="s">
        <v>7</v>
      </c>
      <c r="AG76" s="97" t="s">
        <v>7</v>
      </c>
      <c r="AH76" s="96" t="s">
        <v>7</v>
      </c>
      <c r="AI76" s="95" t="s">
        <v>7</v>
      </c>
      <c r="AJ76" s="95" t="s">
        <v>7</v>
      </c>
      <c r="AK76" s="95" t="s">
        <v>7</v>
      </c>
      <c r="AL76" s="95" t="s">
        <v>7</v>
      </c>
      <c r="AM76" s="97" t="s">
        <v>7</v>
      </c>
      <c r="AN76" s="96" t="s">
        <v>7</v>
      </c>
      <c r="AO76" s="95" t="s">
        <v>7</v>
      </c>
      <c r="AP76" s="95" t="s">
        <v>7</v>
      </c>
      <c r="AQ76" s="95" t="s">
        <v>7</v>
      </c>
      <c r="AR76" s="95" t="s">
        <v>7</v>
      </c>
      <c r="AS76" s="94" t="s">
        <v>7</v>
      </c>
      <c r="AT76" s="96" t="s">
        <v>7</v>
      </c>
      <c r="AU76" s="95" t="s">
        <v>7</v>
      </c>
      <c r="AV76" s="95" t="s">
        <v>7</v>
      </c>
      <c r="AW76" s="95" t="s">
        <v>7</v>
      </c>
      <c r="AX76" s="95" t="s">
        <v>7</v>
      </c>
      <c r="AY76" s="94" t="s">
        <v>7</v>
      </c>
      <c r="AZ76" s="96" t="s">
        <v>7</v>
      </c>
      <c r="BA76" s="95" t="s">
        <v>7</v>
      </c>
      <c r="BB76" s="95" t="s">
        <v>7</v>
      </c>
      <c r="BC76" s="95" t="s">
        <v>7</v>
      </c>
      <c r="BD76" s="95" t="s">
        <v>7</v>
      </c>
      <c r="BE76" s="94" t="s">
        <v>7</v>
      </c>
      <c r="BF76" s="96" t="s">
        <v>7</v>
      </c>
      <c r="BG76" s="95" t="s">
        <v>7</v>
      </c>
      <c r="BH76" s="95" t="s">
        <v>7</v>
      </c>
      <c r="BI76" s="95" t="s">
        <v>7</v>
      </c>
      <c r="BJ76" s="95" t="s">
        <v>7</v>
      </c>
      <c r="BK76" s="94" t="s">
        <v>7</v>
      </c>
    </row>
    <row r="77" spans="1:63" x14ac:dyDescent="0.25">
      <c r="A77" s="294"/>
      <c r="B77" s="280"/>
      <c r="C77" s="277"/>
      <c r="D77" s="91" t="s">
        <v>7</v>
      </c>
      <c r="E77" s="91" t="s">
        <v>7</v>
      </c>
      <c r="F77" s="91" t="s">
        <v>7</v>
      </c>
      <c r="G77" s="91" t="s">
        <v>7</v>
      </c>
      <c r="H77" s="91" t="s">
        <v>7</v>
      </c>
      <c r="I77" s="93" t="s">
        <v>7</v>
      </c>
      <c r="J77" s="92" t="s">
        <v>7</v>
      </c>
      <c r="K77" s="91" t="s">
        <v>7</v>
      </c>
      <c r="L77" s="91" t="s">
        <v>7</v>
      </c>
      <c r="M77" s="91" t="s">
        <v>7</v>
      </c>
      <c r="N77" s="91" t="s">
        <v>7</v>
      </c>
      <c r="O77" s="103" t="s">
        <v>7</v>
      </c>
      <c r="P77" s="91" t="s">
        <v>7</v>
      </c>
      <c r="Q77" s="91" t="s">
        <v>7</v>
      </c>
      <c r="R77" s="91" t="s">
        <v>7</v>
      </c>
      <c r="S77" s="91" t="s">
        <v>7</v>
      </c>
      <c r="T77" s="91" t="s">
        <v>7</v>
      </c>
      <c r="U77" s="93" t="s">
        <v>7</v>
      </c>
      <c r="V77" s="92" t="s">
        <v>7</v>
      </c>
      <c r="W77" s="91" t="s">
        <v>7</v>
      </c>
      <c r="X77" s="91" t="s">
        <v>7</v>
      </c>
      <c r="Y77" s="91" t="s">
        <v>7</v>
      </c>
      <c r="Z77" s="91" t="s">
        <v>7</v>
      </c>
      <c r="AA77" s="93" t="s">
        <v>7</v>
      </c>
      <c r="AB77" s="92" t="s">
        <v>7</v>
      </c>
      <c r="AC77" s="91" t="s">
        <v>7</v>
      </c>
      <c r="AD77" s="91" t="s">
        <v>7</v>
      </c>
      <c r="AE77" s="91" t="s">
        <v>7</v>
      </c>
      <c r="AF77" s="91" t="s">
        <v>7</v>
      </c>
      <c r="AG77" s="93" t="s">
        <v>7</v>
      </c>
      <c r="AH77" s="92" t="s">
        <v>7</v>
      </c>
      <c r="AI77" s="91" t="s">
        <v>7</v>
      </c>
      <c r="AJ77" s="91" t="s">
        <v>7</v>
      </c>
      <c r="AK77" s="91" t="s">
        <v>7</v>
      </c>
      <c r="AL77" s="91" t="s">
        <v>7</v>
      </c>
      <c r="AM77" s="93" t="s">
        <v>7</v>
      </c>
      <c r="AN77" s="92" t="s">
        <v>7</v>
      </c>
      <c r="AO77" s="91" t="s">
        <v>7</v>
      </c>
      <c r="AP77" s="91" t="s">
        <v>7</v>
      </c>
      <c r="AQ77" s="91" t="s">
        <v>7</v>
      </c>
      <c r="AR77" s="91" t="s">
        <v>7</v>
      </c>
      <c r="AS77" s="90" t="s">
        <v>7</v>
      </c>
      <c r="AT77" s="92" t="s">
        <v>7</v>
      </c>
      <c r="AU77" s="91" t="s">
        <v>7</v>
      </c>
      <c r="AV77" s="91" t="s">
        <v>7</v>
      </c>
      <c r="AW77" s="91" t="s">
        <v>7</v>
      </c>
      <c r="AX77" s="91" t="s">
        <v>7</v>
      </c>
      <c r="AY77" s="90" t="s">
        <v>7</v>
      </c>
      <c r="AZ77" s="92" t="s">
        <v>7</v>
      </c>
      <c r="BA77" s="91" t="s">
        <v>7</v>
      </c>
      <c r="BB77" s="91" t="s">
        <v>7</v>
      </c>
      <c r="BC77" s="91" t="s">
        <v>7</v>
      </c>
      <c r="BD77" s="91" t="s">
        <v>7</v>
      </c>
      <c r="BE77" s="90" t="s">
        <v>7</v>
      </c>
      <c r="BF77" s="92" t="s">
        <v>7</v>
      </c>
      <c r="BG77" s="91" t="s">
        <v>7</v>
      </c>
      <c r="BH77" s="91" t="s">
        <v>7</v>
      </c>
      <c r="BI77" s="91" t="s">
        <v>7</v>
      </c>
      <c r="BJ77" s="91" t="s">
        <v>7</v>
      </c>
      <c r="BK77" s="90" t="s">
        <v>7</v>
      </c>
    </row>
    <row r="78" spans="1:63" x14ac:dyDescent="0.25">
      <c r="A78" s="294"/>
      <c r="B78" s="281"/>
      <c r="C78" s="278"/>
      <c r="D78" s="83" t="s">
        <v>7</v>
      </c>
      <c r="E78" s="83" t="s">
        <v>7</v>
      </c>
      <c r="F78" s="83" t="s">
        <v>7</v>
      </c>
      <c r="G78" s="83" t="s">
        <v>7</v>
      </c>
      <c r="H78" s="83" t="s">
        <v>7</v>
      </c>
      <c r="I78" s="85" t="s">
        <v>7</v>
      </c>
      <c r="J78" s="84" t="s">
        <v>7</v>
      </c>
      <c r="K78" s="83" t="s">
        <v>7</v>
      </c>
      <c r="L78" s="83" t="s">
        <v>7</v>
      </c>
      <c r="M78" s="83" t="s">
        <v>7</v>
      </c>
      <c r="N78" s="83" t="s">
        <v>7</v>
      </c>
      <c r="O78" s="102" t="s">
        <v>7</v>
      </c>
      <c r="P78" s="83" t="s">
        <v>7</v>
      </c>
      <c r="Q78" s="83" t="s">
        <v>7</v>
      </c>
      <c r="R78" s="83" t="s">
        <v>7</v>
      </c>
      <c r="S78" s="83" t="s">
        <v>7</v>
      </c>
      <c r="T78" s="83" t="s">
        <v>7</v>
      </c>
      <c r="U78" s="85" t="s">
        <v>7</v>
      </c>
      <c r="V78" s="84" t="s">
        <v>7</v>
      </c>
      <c r="W78" s="83" t="s">
        <v>7</v>
      </c>
      <c r="X78" s="83" t="s">
        <v>7</v>
      </c>
      <c r="Y78" s="83" t="s">
        <v>7</v>
      </c>
      <c r="Z78" s="83" t="s">
        <v>7</v>
      </c>
      <c r="AA78" s="85" t="s">
        <v>7</v>
      </c>
      <c r="AB78" s="84" t="s">
        <v>7</v>
      </c>
      <c r="AC78" s="83" t="s">
        <v>7</v>
      </c>
      <c r="AD78" s="83" t="s">
        <v>7</v>
      </c>
      <c r="AE78" s="83" t="s">
        <v>7</v>
      </c>
      <c r="AF78" s="83" t="s">
        <v>7</v>
      </c>
      <c r="AG78" s="85" t="s">
        <v>7</v>
      </c>
      <c r="AH78" s="84" t="s">
        <v>7</v>
      </c>
      <c r="AI78" s="83" t="s">
        <v>7</v>
      </c>
      <c r="AJ78" s="83" t="s">
        <v>7</v>
      </c>
      <c r="AK78" s="83" t="s">
        <v>7</v>
      </c>
      <c r="AL78" s="83" t="s">
        <v>7</v>
      </c>
      <c r="AM78" s="85" t="s">
        <v>7</v>
      </c>
      <c r="AN78" s="84" t="s">
        <v>7</v>
      </c>
      <c r="AO78" s="83" t="s">
        <v>7</v>
      </c>
      <c r="AP78" s="83" t="s">
        <v>7</v>
      </c>
      <c r="AQ78" s="83" t="s">
        <v>7</v>
      </c>
      <c r="AR78" s="83" t="s">
        <v>7</v>
      </c>
      <c r="AS78" s="82" t="s">
        <v>7</v>
      </c>
      <c r="AT78" s="84" t="s">
        <v>7</v>
      </c>
      <c r="AU78" s="83" t="s">
        <v>7</v>
      </c>
      <c r="AV78" s="83" t="s">
        <v>7</v>
      </c>
      <c r="AW78" s="83" t="s">
        <v>7</v>
      </c>
      <c r="AX78" s="83" t="s">
        <v>7</v>
      </c>
      <c r="AY78" s="82" t="s">
        <v>7</v>
      </c>
      <c r="AZ78" s="84" t="s">
        <v>7</v>
      </c>
      <c r="BA78" s="83" t="s">
        <v>7</v>
      </c>
      <c r="BB78" s="83" t="s">
        <v>7</v>
      </c>
      <c r="BC78" s="83" t="s">
        <v>7</v>
      </c>
      <c r="BD78" s="83" t="s">
        <v>7</v>
      </c>
      <c r="BE78" s="82" t="s">
        <v>7</v>
      </c>
      <c r="BF78" s="84" t="s">
        <v>7</v>
      </c>
      <c r="BG78" s="83" t="s">
        <v>7</v>
      </c>
      <c r="BH78" s="83" t="s">
        <v>7</v>
      </c>
      <c r="BI78" s="83" t="s">
        <v>7</v>
      </c>
      <c r="BJ78" s="83" t="s">
        <v>7</v>
      </c>
      <c r="BK78" s="82" t="s">
        <v>7</v>
      </c>
    </row>
    <row r="79" spans="1:63" ht="27" customHeight="1" x14ac:dyDescent="0.25">
      <c r="A79" s="294"/>
      <c r="B79" s="279">
        <v>4</v>
      </c>
      <c r="C79" s="276" t="s">
        <v>26</v>
      </c>
      <c r="D79" s="95" t="s">
        <v>7</v>
      </c>
      <c r="E79" s="95" t="s">
        <v>7</v>
      </c>
      <c r="F79" s="95" t="s">
        <v>7</v>
      </c>
      <c r="G79" s="95" t="s">
        <v>7</v>
      </c>
      <c r="H79" s="95" t="s">
        <v>7</v>
      </c>
      <c r="I79" s="97" t="s">
        <v>7</v>
      </c>
      <c r="J79" s="96" t="s">
        <v>7</v>
      </c>
      <c r="K79" s="95" t="s">
        <v>7</v>
      </c>
      <c r="L79" s="95" t="s">
        <v>7</v>
      </c>
      <c r="M79" s="95" t="s">
        <v>7</v>
      </c>
      <c r="N79" s="95" t="s">
        <v>7</v>
      </c>
      <c r="O79" s="104" t="s">
        <v>7</v>
      </c>
      <c r="P79" s="95" t="s">
        <v>7</v>
      </c>
      <c r="Q79" s="95" t="s">
        <v>7</v>
      </c>
      <c r="R79" s="95" t="s">
        <v>7</v>
      </c>
      <c r="S79" s="95" t="s">
        <v>7</v>
      </c>
      <c r="T79" s="95" t="s">
        <v>7</v>
      </c>
      <c r="U79" s="97" t="s">
        <v>7</v>
      </c>
      <c r="V79" s="96" t="s">
        <v>7</v>
      </c>
      <c r="W79" s="95" t="s">
        <v>7</v>
      </c>
      <c r="X79" s="95" t="s">
        <v>7</v>
      </c>
      <c r="Y79" s="95" t="s">
        <v>7</v>
      </c>
      <c r="Z79" s="95" t="s">
        <v>7</v>
      </c>
      <c r="AA79" s="97" t="s">
        <v>7</v>
      </c>
      <c r="AB79" s="96" t="s">
        <v>7</v>
      </c>
      <c r="AC79" s="95" t="s">
        <v>7</v>
      </c>
      <c r="AD79" s="95" t="s">
        <v>7</v>
      </c>
      <c r="AE79" s="95" t="s">
        <v>7</v>
      </c>
      <c r="AF79" s="95" t="s">
        <v>7</v>
      </c>
      <c r="AG79" s="97" t="s">
        <v>7</v>
      </c>
      <c r="AH79" s="96" t="s">
        <v>7</v>
      </c>
      <c r="AI79" s="95" t="s">
        <v>7</v>
      </c>
      <c r="AJ79" s="95" t="s">
        <v>7</v>
      </c>
      <c r="AK79" s="95" t="s">
        <v>7</v>
      </c>
      <c r="AL79" s="95" t="s">
        <v>7</v>
      </c>
      <c r="AM79" s="97" t="s">
        <v>7</v>
      </c>
      <c r="AN79" s="96" t="s">
        <v>7</v>
      </c>
      <c r="AO79" s="95" t="s">
        <v>7</v>
      </c>
      <c r="AP79" s="95" t="s">
        <v>7</v>
      </c>
      <c r="AQ79" s="95" t="s">
        <v>7</v>
      </c>
      <c r="AR79" s="95" t="s">
        <v>7</v>
      </c>
      <c r="AS79" s="94" t="s">
        <v>7</v>
      </c>
      <c r="AT79" s="96" t="s">
        <v>7</v>
      </c>
      <c r="AU79" s="95" t="s">
        <v>7</v>
      </c>
      <c r="AV79" s="95" t="s">
        <v>7</v>
      </c>
      <c r="AW79" s="95" t="s">
        <v>7</v>
      </c>
      <c r="AX79" s="95" t="s">
        <v>7</v>
      </c>
      <c r="AY79" s="94" t="s">
        <v>7</v>
      </c>
      <c r="AZ79" s="96" t="s">
        <v>7</v>
      </c>
      <c r="BA79" s="95" t="s">
        <v>7</v>
      </c>
      <c r="BB79" s="95" t="s">
        <v>7</v>
      </c>
      <c r="BC79" s="95" t="s">
        <v>7</v>
      </c>
      <c r="BD79" s="95" t="s">
        <v>7</v>
      </c>
      <c r="BE79" s="94" t="s">
        <v>7</v>
      </c>
      <c r="BF79" s="96" t="s">
        <v>7</v>
      </c>
      <c r="BG79" s="95" t="s">
        <v>7</v>
      </c>
      <c r="BH79" s="95" t="s">
        <v>7</v>
      </c>
      <c r="BI79" s="95" t="s">
        <v>7</v>
      </c>
      <c r="BJ79" s="95" t="s">
        <v>7</v>
      </c>
      <c r="BK79" s="94" t="s">
        <v>7</v>
      </c>
    </row>
    <row r="80" spans="1:63" x14ac:dyDescent="0.25">
      <c r="A80" s="294"/>
      <c r="B80" s="280"/>
      <c r="C80" s="277"/>
      <c r="D80" s="91" t="s">
        <v>7</v>
      </c>
      <c r="E80" s="91" t="s">
        <v>7</v>
      </c>
      <c r="F80" s="91" t="s">
        <v>7</v>
      </c>
      <c r="G80" s="91" t="s">
        <v>7</v>
      </c>
      <c r="H80" s="91" t="s">
        <v>7</v>
      </c>
      <c r="I80" s="93" t="s">
        <v>7</v>
      </c>
      <c r="J80" s="92" t="s">
        <v>7</v>
      </c>
      <c r="K80" s="91" t="s">
        <v>7</v>
      </c>
      <c r="L80" s="91" t="s">
        <v>7</v>
      </c>
      <c r="M80" s="91" t="s">
        <v>7</v>
      </c>
      <c r="N80" s="91" t="s">
        <v>7</v>
      </c>
      <c r="O80" s="103" t="s">
        <v>7</v>
      </c>
      <c r="P80" s="91" t="s">
        <v>7</v>
      </c>
      <c r="Q80" s="91" t="s">
        <v>7</v>
      </c>
      <c r="R80" s="91" t="s">
        <v>7</v>
      </c>
      <c r="S80" s="91" t="s">
        <v>7</v>
      </c>
      <c r="T80" s="91" t="s">
        <v>7</v>
      </c>
      <c r="U80" s="93" t="s">
        <v>7</v>
      </c>
      <c r="V80" s="92" t="s">
        <v>7</v>
      </c>
      <c r="W80" s="91" t="s">
        <v>7</v>
      </c>
      <c r="X80" s="91" t="s">
        <v>7</v>
      </c>
      <c r="Y80" s="91" t="s">
        <v>7</v>
      </c>
      <c r="Z80" s="91" t="s">
        <v>7</v>
      </c>
      <c r="AA80" s="93" t="s">
        <v>7</v>
      </c>
      <c r="AB80" s="92" t="s">
        <v>7</v>
      </c>
      <c r="AC80" s="91" t="s">
        <v>7</v>
      </c>
      <c r="AD80" s="91" t="s">
        <v>7</v>
      </c>
      <c r="AE80" s="91" t="s">
        <v>7</v>
      </c>
      <c r="AF80" s="91" t="s">
        <v>7</v>
      </c>
      <c r="AG80" s="93" t="s">
        <v>7</v>
      </c>
      <c r="AH80" s="92" t="s">
        <v>7</v>
      </c>
      <c r="AI80" s="91" t="s">
        <v>7</v>
      </c>
      <c r="AJ80" s="91" t="s">
        <v>7</v>
      </c>
      <c r="AK80" s="91" t="s">
        <v>7</v>
      </c>
      <c r="AL80" s="91" t="s">
        <v>7</v>
      </c>
      <c r="AM80" s="93" t="s">
        <v>7</v>
      </c>
      <c r="AN80" s="92" t="s">
        <v>7</v>
      </c>
      <c r="AO80" s="91" t="s">
        <v>7</v>
      </c>
      <c r="AP80" s="91" t="s">
        <v>7</v>
      </c>
      <c r="AQ80" s="91" t="s">
        <v>7</v>
      </c>
      <c r="AR80" s="91" t="s">
        <v>7</v>
      </c>
      <c r="AS80" s="90" t="s">
        <v>7</v>
      </c>
      <c r="AT80" s="92" t="s">
        <v>7</v>
      </c>
      <c r="AU80" s="91" t="s">
        <v>7</v>
      </c>
      <c r="AV80" s="91" t="s">
        <v>7</v>
      </c>
      <c r="AW80" s="91" t="s">
        <v>7</v>
      </c>
      <c r="AX80" s="91" t="s">
        <v>7</v>
      </c>
      <c r="AY80" s="90" t="s">
        <v>7</v>
      </c>
      <c r="AZ80" s="92" t="s">
        <v>7</v>
      </c>
      <c r="BA80" s="91" t="s">
        <v>7</v>
      </c>
      <c r="BB80" s="91" t="s">
        <v>7</v>
      </c>
      <c r="BC80" s="91" t="s">
        <v>7</v>
      </c>
      <c r="BD80" s="91" t="s">
        <v>7</v>
      </c>
      <c r="BE80" s="90" t="s">
        <v>7</v>
      </c>
      <c r="BF80" s="92" t="s">
        <v>7</v>
      </c>
      <c r="BG80" s="91" t="s">
        <v>7</v>
      </c>
      <c r="BH80" s="91" t="s">
        <v>7</v>
      </c>
      <c r="BI80" s="91" t="s">
        <v>7</v>
      </c>
      <c r="BJ80" s="91" t="s">
        <v>7</v>
      </c>
      <c r="BK80" s="90" t="s">
        <v>7</v>
      </c>
    </row>
    <row r="81" spans="1:63" x14ac:dyDescent="0.25">
      <c r="A81" s="294"/>
      <c r="B81" s="281"/>
      <c r="C81" s="278"/>
      <c r="D81" s="83" t="s">
        <v>7</v>
      </c>
      <c r="E81" s="83" t="s">
        <v>7</v>
      </c>
      <c r="F81" s="83" t="s">
        <v>7</v>
      </c>
      <c r="G81" s="83" t="s">
        <v>7</v>
      </c>
      <c r="H81" s="83" t="s">
        <v>7</v>
      </c>
      <c r="I81" s="85" t="s">
        <v>7</v>
      </c>
      <c r="J81" s="84" t="s">
        <v>7</v>
      </c>
      <c r="K81" s="83" t="s">
        <v>7</v>
      </c>
      <c r="L81" s="83" t="s">
        <v>7</v>
      </c>
      <c r="M81" s="83" t="s">
        <v>7</v>
      </c>
      <c r="N81" s="83" t="s">
        <v>7</v>
      </c>
      <c r="O81" s="102" t="s">
        <v>7</v>
      </c>
      <c r="P81" s="83" t="s">
        <v>7</v>
      </c>
      <c r="Q81" s="83" t="s">
        <v>7</v>
      </c>
      <c r="R81" s="83" t="s">
        <v>7</v>
      </c>
      <c r="S81" s="83" t="s">
        <v>7</v>
      </c>
      <c r="T81" s="83" t="s">
        <v>7</v>
      </c>
      <c r="U81" s="85" t="s">
        <v>7</v>
      </c>
      <c r="V81" s="84" t="s">
        <v>7</v>
      </c>
      <c r="W81" s="83" t="s">
        <v>7</v>
      </c>
      <c r="X81" s="83" t="s">
        <v>7</v>
      </c>
      <c r="Y81" s="83" t="s">
        <v>7</v>
      </c>
      <c r="Z81" s="83" t="s">
        <v>7</v>
      </c>
      <c r="AA81" s="85" t="s">
        <v>7</v>
      </c>
      <c r="AB81" s="84" t="s">
        <v>7</v>
      </c>
      <c r="AC81" s="83" t="s">
        <v>7</v>
      </c>
      <c r="AD81" s="83" t="s">
        <v>7</v>
      </c>
      <c r="AE81" s="83" t="s">
        <v>7</v>
      </c>
      <c r="AF81" s="83" t="s">
        <v>7</v>
      </c>
      <c r="AG81" s="85" t="s">
        <v>7</v>
      </c>
      <c r="AH81" s="84" t="s">
        <v>7</v>
      </c>
      <c r="AI81" s="83" t="s">
        <v>7</v>
      </c>
      <c r="AJ81" s="83" t="s">
        <v>7</v>
      </c>
      <c r="AK81" s="83" t="s">
        <v>7</v>
      </c>
      <c r="AL81" s="83" t="s">
        <v>7</v>
      </c>
      <c r="AM81" s="85" t="s">
        <v>7</v>
      </c>
      <c r="AN81" s="84" t="s">
        <v>7</v>
      </c>
      <c r="AO81" s="83" t="s">
        <v>7</v>
      </c>
      <c r="AP81" s="83" t="s">
        <v>7</v>
      </c>
      <c r="AQ81" s="83" t="s">
        <v>7</v>
      </c>
      <c r="AR81" s="83" t="s">
        <v>7</v>
      </c>
      <c r="AS81" s="82" t="s">
        <v>7</v>
      </c>
      <c r="AT81" s="84" t="s">
        <v>7</v>
      </c>
      <c r="AU81" s="83" t="s">
        <v>7</v>
      </c>
      <c r="AV81" s="83" t="s">
        <v>7</v>
      </c>
      <c r="AW81" s="83" t="s">
        <v>7</v>
      </c>
      <c r="AX81" s="83" t="s">
        <v>7</v>
      </c>
      <c r="AY81" s="82" t="s">
        <v>7</v>
      </c>
      <c r="AZ81" s="84" t="s">
        <v>7</v>
      </c>
      <c r="BA81" s="83" t="s">
        <v>7</v>
      </c>
      <c r="BB81" s="83" t="s">
        <v>7</v>
      </c>
      <c r="BC81" s="83" t="s">
        <v>7</v>
      </c>
      <c r="BD81" s="83" t="s">
        <v>7</v>
      </c>
      <c r="BE81" s="82" t="s">
        <v>7</v>
      </c>
      <c r="BF81" s="84" t="s">
        <v>7</v>
      </c>
      <c r="BG81" s="83" t="s">
        <v>7</v>
      </c>
      <c r="BH81" s="83" t="s">
        <v>7</v>
      </c>
      <c r="BI81" s="83" t="s">
        <v>7</v>
      </c>
      <c r="BJ81" s="83" t="s">
        <v>7</v>
      </c>
      <c r="BK81" s="82" t="s">
        <v>7</v>
      </c>
    </row>
    <row r="82" spans="1:63" ht="27" customHeight="1" x14ac:dyDescent="0.25">
      <c r="A82" s="294"/>
      <c r="B82" s="279">
        <v>5</v>
      </c>
      <c r="C82" s="276" t="s">
        <v>22</v>
      </c>
      <c r="D82" s="95" t="s">
        <v>7</v>
      </c>
      <c r="E82" s="95" t="s">
        <v>7</v>
      </c>
      <c r="F82" s="95" t="s">
        <v>7</v>
      </c>
      <c r="G82" s="95" t="s">
        <v>7</v>
      </c>
      <c r="H82" s="95" t="s">
        <v>7</v>
      </c>
      <c r="I82" s="97" t="s">
        <v>7</v>
      </c>
      <c r="J82" s="282" t="s">
        <v>314</v>
      </c>
      <c r="K82" s="343"/>
      <c r="L82" s="343"/>
      <c r="M82" s="343"/>
      <c r="N82" s="343"/>
      <c r="O82" s="345"/>
      <c r="P82" s="95" t="s">
        <v>7</v>
      </c>
      <c r="Q82" s="95" t="s">
        <v>7</v>
      </c>
      <c r="R82" s="95" t="s">
        <v>7</v>
      </c>
      <c r="S82" s="95" t="s">
        <v>7</v>
      </c>
      <c r="T82" s="95" t="s">
        <v>7</v>
      </c>
      <c r="U82" s="97" t="s">
        <v>7</v>
      </c>
      <c r="V82" s="96" t="s">
        <v>7</v>
      </c>
      <c r="W82" s="95" t="s">
        <v>7</v>
      </c>
      <c r="X82" s="95" t="s">
        <v>7</v>
      </c>
      <c r="Y82" s="95" t="s">
        <v>7</v>
      </c>
      <c r="Z82" s="95" t="s">
        <v>7</v>
      </c>
      <c r="AA82" s="97" t="s">
        <v>7</v>
      </c>
      <c r="AB82" s="96" t="s">
        <v>7</v>
      </c>
      <c r="AC82" s="95" t="s">
        <v>7</v>
      </c>
      <c r="AD82" s="95" t="s">
        <v>7</v>
      </c>
      <c r="AE82" s="95" t="s">
        <v>7</v>
      </c>
      <c r="AF82" s="95" t="s">
        <v>7</v>
      </c>
      <c r="AG82" s="97" t="s">
        <v>7</v>
      </c>
      <c r="AH82" s="96" t="s">
        <v>7</v>
      </c>
      <c r="AI82" s="95" t="s">
        <v>7</v>
      </c>
      <c r="AJ82" s="95" t="s">
        <v>7</v>
      </c>
      <c r="AK82" s="95" t="s">
        <v>7</v>
      </c>
      <c r="AL82" s="95" t="s">
        <v>7</v>
      </c>
      <c r="AM82" s="97" t="s">
        <v>7</v>
      </c>
      <c r="AN82" s="96" t="s">
        <v>7</v>
      </c>
      <c r="AO82" s="95" t="s">
        <v>7</v>
      </c>
      <c r="AP82" s="95" t="s">
        <v>7</v>
      </c>
      <c r="AQ82" s="95" t="s">
        <v>7</v>
      </c>
      <c r="AR82" s="95" t="s">
        <v>7</v>
      </c>
      <c r="AS82" s="94" t="s">
        <v>7</v>
      </c>
      <c r="AT82" s="96" t="s">
        <v>7</v>
      </c>
      <c r="AU82" s="95" t="s">
        <v>7</v>
      </c>
      <c r="AV82" s="95" t="s">
        <v>7</v>
      </c>
      <c r="AW82" s="95" t="s">
        <v>7</v>
      </c>
      <c r="AX82" s="95" t="s">
        <v>7</v>
      </c>
      <c r="AY82" s="94" t="s">
        <v>7</v>
      </c>
      <c r="AZ82" s="96" t="s">
        <v>7</v>
      </c>
      <c r="BA82" s="95" t="s">
        <v>7</v>
      </c>
      <c r="BB82" s="95" t="s">
        <v>7</v>
      </c>
      <c r="BC82" s="95" t="s">
        <v>7</v>
      </c>
      <c r="BD82" s="95" t="s">
        <v>7</v>
      </c>
      <c r="BE82" s="94" t="s">
        <v>7</v>
      </c>
      <c r="BF82" s="96" t="s">
        <v>7</v>
      </c>
      <c r="BG82" s="95" t="s">
        <v>7</v>
      </c>
      <c r="BH82" s="95" t="s">
        <v>7</v>
      </c>
      <c r="BI82" s="95" t="s">
        <v>7</v>
      </c>
      <c r="BJ82" s="95" t="s">
        <v>7</v>
      </c>
      <c r="BK82" s="94" t="s">
        <v>7</v>
      </c>
    </row>
    <row r="83" spans="1:63" x14ac:dyDescent="0.25">
      <c r="A83" s="294"/>
      <c r="B83" s="280"/>
      <c r="C83" s="277"/>
      <c r="D83" s="91" t="s">
        <v>7</v>
      </c>
      <c r="E83" s="91" t="s">
        <v>7</v>
      </c>
      <c r="F83" s="91" t="s">
        <v>7</v>
      </c>
      <c r="G83" s="91" t="s">
        <v>7</v>
      </c>
      <c r="H83" s="91" t="s">
        <v>7</v>
      </c>
      <c r="I83" s="93" t="s">
        <v>7</v>
      </c>
      <c r="J83" s="285" t="s">
        <v>313</v>
      </c>
      <c r="K83" s="326"/>
      <c r="L83" s="326"/>
      <c r="M83" s="326"/>
      <c r="N83" s="326"/>
      <c r="O83" s="327"/>
      <c r="P83" s="91" t="s">
        <v>7</v>
      </c>
      <c r="Q83" s="91" t="s">
        <v>7</v>
      </c>
      <c r="R83" s="91" t="s">
        <v>7</v>
      </c>
      <c r="S83" s="91" t="s">
        <v>7</v>
      </c>
      <c r="T83" s="91" t="s">
        <v>7</v>
      </c>
      <c r="U83" s="93" t="s">
        <v>7</v>
      </c>
      <c r="V83" s="92" t="s">
        <v>7</v>
      </c>
      <c r="W83" s="91" t="s">
        <v>7</v>
      </c>
      <c r="X83" s="91" t="s">
        <v>7</v>
      </c>
      <c r="Y83" s="91" t="s">
        <v>7</v>
      </c>
      <c r="Z83" s="91" t="s">
        <v>7</v>
      </c>
      <c r="AA83" s="93" t="s">
        <v>7</v>
      </c>
      <c r="AB83" s="92" t="s">
        <v>7</v>
      </c>
      <c r="AC83" s="91" t="s">
        <v>7</v>
      </c>
      <c r="AD83" s="91" t="s">
        <v>7</v>
      </c>
      <c r="AE83" s="91" t="s">
        <v>7</v>
      </c>
      <c r="AF83" s="91" t="s">
        <v>7</v>
      </c>
      <c r="AG83" s="93" t="s">
        <v>7</v>
      </c>
      <c r="AH83" s="92" t="s">
        <v>7</v>
      </c>
      <c r="AI83" s="91" t="s">
        <v>7</v>
      </c>
      <c r="AJ83" s="91" t="s">
        <v>7</v>
      </c>
      <c r="AK83" s="91" t="s">
        <v>7</v>
      </c>
      <c r="AL83" s="91" t="s">
        <v>7</v>
      </c>
      <c r="AM83" s="93" t="s">
        <v>7</v>
      </c>
      <c r="AN83" s="92" t="s">
        <v>7</v>
      </c>
      <c r="AO83" s="91" t="s">
        <v>7</v>
      </c>
      <c r="AP83" s="91" t="s">
        <v>7</v>
      </c>
      <c r="AQ83" s="91" t="s">
        <v>7</v>
      </c>
      <c r="AR83" s="91" t="s">
        <v>7</v>
      </c>
      <c r="AS83" s="90" t="s">
        <v>7</v>
      </c>
      <c r="AT83" s="92" t="s">
        <v>7</v>
      </c>
      <c r="AU83" s="91" t="s">
        <v>7</v>
      </c>
      <c r="AV83" s="91" t="s">
        <v>7</v>
      </c>
      <c r="AW83" s="91" t="s">
        <v>7</v>
      </c>
      <c r="AX83" s="91" t="s">
        <v>7</v>
      </c>
      <c r="AY83" s="90" t="s">
        <v>7</v>
      </c>
      <c r="AZ83" s="92" t="s">
        <v>7</v>
      </c>
      <c r="BA83" s="91" t="s">
        <v>7</v>
      </c>
      <c r="BB83" s="91" t="s">
        <v>7</v>
      </c>
      <c r="BC83" s="91" t="s">
        <v>7</v>
      </c>
      <c r="BD83" s="91" t="s">
        <v>7</v>
      </c>
      <c r="BE83" s="90" t="s">
        <v>7</v>
      </c>
      <c r="BF83" s="92" t="s">
        <v>7</v>
      </c>
      <c r="BG83" s="91" t="s">
        <v>7</v>
      </c>
      <c r="BH83" s="91" t="s">
        <v>7</v>
      </c>
      <c r="BI83" s="91" t="s">
        <v>7</v>
      </c>
      <c r="BJ83" s="91" t="s">
        <v>7</v>
      </c>
      <c r="BK83" s="90" t="s">
        <v>7</v>
      </c>
    </row>
    <row r="84" spans="1:63" x14ac:dyDescent="0.25">
      <c r="A84" s="294"/>
      <c r="B84" s="281"/>
      <c r="C84" s="278"/>
      <c r="D84" s="83" t="s">
        <v>7</v>
      </c>
      <c r="E84" s="83" t="s">
        <v>7</v>
      </c>
      <c r="F84" s="83" t="s">
        <v>7</v>
      </c>
      <c r="G84" s="83" t="s">
        <v>7</v>
      </c>
      <c r="H84" s="83" t="s">
        <v>7</v>
      </c>
      <c r="I84" s="85" t="s">
        <v>7</v>
      </c>
      <c r="J84" s="288" t="s">
        <v>222</v>
      </c>
      <c r="K84" s="341"/>
      <c r="L84" s="341"/>
      <c r="M84" s="341"/>
      <c r="N84" s="341"/>
      <c r="O84" s="346"/>
      <c r="P84" s="83" t="s">
        <v>7</v>
      </c>
      <c r="Q84" s="83" t="s">
        <v>7</v>
      </c>
      <c r="R84" s="83" t="s">
        <v>7</v>
      </c>
      <c r="S84" s="83" t="s">
        <v>7</v>
      </c>
      <c r="T84" s="83" t="s">
        <v>7</v>
      </c>
      <c r="U84" s="85" t="s">
        <v>7</v>
      </c>
      <c r="V84" s="84" t="s">
        <v>7</v>
      </c>
      <c r="W84" s="83" t="s">
        <v>7</v>
      </c>
      <c r="X84" s="83" t="s">
        <v>7</v>
      </c>
      <c r="Y84" s="83" t="s">
        <v>7</v>
      </c>
      <c r="Z84" s="83" t="s">
        <v>7</v>
      </c>
      <c r="AA84" s="85" t="s">
        <v>7</v>
      </c>
      <c r="AB84" s="84" t="s">
        <v>7</v>
      </c>
      <c r="AC84" s="83" t="s">
        <v>7</v>
      </c>
      <c r="AD84" s="83" t="s">
        <v>7</v>
      </c>
      <c r="AE84" s="83" t="s">
        <v>7</v>
      </c>
      <c r="AF84" s="83" t="s">
        <v>7</v>
      </c>
      <c r="AG84" s="85" t="s">
        <v>7</v>
      </c>
      <c r="AH84" s="84" t="s">
        <v>7</v>
      </c>
      <c r="AI84" s="83" t="s">
        <v>7</v>
      </c>
      <c r="AJ84" s="83" t="s">
        <v>7</v>
      </c>
      <c r="AK84" s="83" t="s">
        <v>7</v>
      </c>
      <c r="AL84" s="83" t="s">
        <v>7</v>
      </c>
      <c r="AM84" s="85" t="s">
        <v>7</v>
      </c>
      <c r="AN84" s="84" t="s">
        <v>7</v>
      </c>
      <c r="AO84" s="83" t="s">
        <v>7</v>
      </c>
      <c r="AP84" s="83" t="s">
        <v>7</v>
      </c>
      <c r="AQ84" s="83" t="s">
        <v>7</v>
      </c>
      <c r="AR84" s="83" t="s">
        <v>7</v>
      </c>
      <c r="AS84" s="82" t="s">
        <v>7</v>
      </c>
      <c r="AT84" s="84" t="s">
        <v>7</v>
      </c>
      <c r="AU84" s="83" t="s">
        <v>7</v>
      </c>
      <c r="AV84" s="83" t="s">
        <v>7</v>
      </c>
      <c r="AW84" s="83" t="s">
        <v>7</v>
      </c>
      <c r="AX84" s="83" t="s">
        <v>7</v>
      </c>
      <c r="AY84" s="82" t="s">
        <v>7</v>
      </c>
      <c r="AZ84" s="84" t="s">
        <v>7</v>
      </c>
      <c r="BA84" s="83" t="s">
        <v>7</v>
      </c>
      <c r="BB84" s="83" t="s">
        <v>7</v>
      </c>
      <c r="BC84" s="83" t="s">
        <v>7</v>
      </c>
      <c r="BD84" s="83" t="s">
        <v>7</v>
      </c>
      <c r="BE84" s="82" t="s">
        <v>7</v>
      </c>
      <c r="BF84" s="84" t="s">
        <v>7</v>
      </c>
      <c r="BG84" s="83" t="s">
        <v>7</v>
      </c>
      <c r="BH84" s="83" t="s">
        <v>7</v>
      </c>
      <c r="BI84" s="83" t="s">
        <v>7</v>
      </c>
      <c r="BJ84" s="83" t="s">
        <v>7</v>
      </c>
      <c r="BK84" s="82" t="s">
        <v>7</v>
      </c>
    </row>
    <row r="85" spans="1:63" ht="27" customHeight="1" x14ac:dyDescent="0.25">
      <c r="A85" s="294"/>
      <c r="B85" s="279">
        <v>6</v>
      </c>
      <c r="C85" s="276" t="s">
        <v>9</v>
      </c>
      <c r="D85" s="300" t="s">
        <v>307</v>
      </c>
      <c r="E85" s="343"/>
      <c r="F85" s="343"/>
      <c r="G85" s="343"/>
      <c r="H85" s="343"/>
      <c r="I85" s="344"/>
      <c r="J85" s="282" t="s">
        <v>314</v>
      </c>
      <c r="K85" s="343"/>
      <c r="L85" s="343"/>
      <c r="M85" s="343"/>
      <c r="N85" s="343"/>
      <c r="O85" s="345"/>
      <c r="P85" s="95" t="s">
        <v>7</v>
      </c>
      <c r="Q85" s="95" t="s">
        <v>7</v>
      </c>
      <c r="R85" s="95" t="s">
        <v>7</v>
      </c>
      <c r="S85" s="95" t="s">
        <v>7</v>
      </c>
      <c r="T85" s="95" t="s">
        <v>7</v>
      </c>
      <c r="U85" s="97" t="s">
        <v>7</v>
      </c>
      <c r="V85" s="96" t="s">
        <v>7</v>
      </c>
      <c r="W85" s="95" t="s">
        <v>7</v>
      </c>
      <c r="X85" s="95" t="s">
        <v>7</v>
      </c>
      <c r="Y85" s="95" t="s">
        <v>7</v>
      </c>
      <c r="Z85" s="95" t="s">
        <v>7</v>
      </c>
      <c r="AA85" s="97" t="s">
        <v>7</v>
      </c>
      <c r="AB85" s="96" t="s">
        <v>7</v>
      </c>
      <c r="AC85" s="95" t="s">
        <v>7</v>
      </c>
      <c r="AD85" s="95" t="s">
        <v>7</v>
      </c>
      <c r="AE85" s="95" t="s">
        <v>7</v>
      </c>
      <c r="AF85" s="95" t="s">
        <v>7</v>
      </c>
      <c r="AG85" s="97" t="s">
        <v>7</v>
      </c>
      <c r="AH85" s="96" t="s">
        <v>7</v>
      </c>
      <c r="AI85" s="95" t="s">
        <v>7</v>
      </c>
      <c r="AJ85" s="95" t="s">
        <v>7</v>
      </c>
      <c r="AK85" s="95" t="s">
        <v>7</v>
      </c>
      <c r="AL85" s="95" t="s">
        <v>7</v>
      </c>
      <c r="AM85" s="97" t="s">
        <v>7</v>
      </c>
      <c r="AN85" s="96" t="s">
        <v>7</v>
      </c>
      <c r="AO85" s="95" t="s">
        <v>7</v>
      </c>
      <c r="AP85" s="95" t="s">
        <v>7</v>
      </c>
      <c r="AQ85" s="95" t="s">
        <v>7</v>
      </c>
      <c r="AR85" s="95" t="s">
        <v>7</v>
      </c>
      <c r="AS85" s="94" t="s">
        <v>7</v>
      </c>
      <c r="AT85" s="96" t="s">
        <v>7</v>
      </c>
      <c r="AU85" s="95" t="s">
        <v>7</v>
      </c>
      <c r="AV85" s="95" t="s">
        <v>7</v>
      </c>
      <c r="AW85" s="95" t="s">
        <v>7</v>
      </c>
      <c r="AX85" s="95" t="s">
        <v>7</v>
      </c>
      <c r="AY85" s="94" t="s">
        <v>7</v>
      </c>
      <c r="AZ85" s="96" t="s">
        <v>7</v>
      </c>
      <c r="BA85" s="95" t="s">
        <v>7</v>
      </c>
      <c r="BB85" s="95" t="s">
        <v>7</v>
      </c>
      <c r="BC85" s="95" t="s">
        <v>7</v>
      </c>
      <c r="BD85" s="95" t="s">
        <v>7</v>
      </c>
      <c r="BE85" s="94" t="s">
        <v>7</v>
      </c>
      <c r="BF85" s="96" t="s">
        <v>7</v>
      </c>
      <c r="BG85" s="95" t="s">
        <v>7</v>
      </c>
      <c r="BH85" s="95" t="s">
        <v>7</v>
      </c>
      <c r="BI85" s="95" t="s">
        <v>7</v>
      </c>
      <c r="BJ85" s="95" t="s">
        <v>7</v>
      </c>
      <c r="BK85" s="94" t="s">
        <v>7</v>
      </c>
    </row>
    <row r="86" spans="1:63" x14ac:dyDescent="0.25">
      <c r="A86" s="294"/>
      <c r="B86" s="280"/>
      <c r="C86" s="277"/>
      <c r="D86" s="302" t="s">
        <v>158</v>
      </c>
      <c r="E86" s="326"/>
      <c r="F86" s="326"/>
      <c r="G86" s="326"/>
      <c r="H86" s="326"/>
      <c r="I86" s="340"/>
      <c r="J86" s="285" t="s">
        <v>313</v>
      </c>
      <c r="K86" s="326"/>
      <c r="L86" s="326"/>
      <c r="M86" s="326"/>
      <c r="N86" s="326"/>
      <c r="O86" s="327"/>
      <c r="P86" s="91" t="s">
        <v>7</v>
      </c>
      <c r="Q86" s="91" t="s">
        <v>7</v>
      </c>
      <c r="R86" s="91" t="s">
        <v>7</v>
      </c>
      <c r="S86" s="91" t="s">
        <v>7</v>
      </c>
      <c r="T86" s="91" t="s">
        <v>7</v>
      </c>
      <c r="U86" s="93" t="s">
        <v>7</v>
      </c>
      <c r="V86" s="92" t="s">
        <v>7</v>
      </c>
      <c r="W86" s="91" t="s">
        <v>7</v>
      </c>
      <c r="X86" s="91" t="s">
        <v>7</v>
      </c>
      <c r="Y86" s="91" t="s">
        <v>7</v>
      </c>
      <c r="Z86" s="91" t="s">
        <v>7</v>
      </c>
      <c r="AA86" s="93" t="s">
        <v>7</v>
      </c>
      <c r="AB86" s="92" t="s">
        <v>7</v>
      </c>
      <c r="AC86" s="91" t="s">
        <v>7</v>
      </c>
      <c r="AD86" s="91" t="s">
        <v>7</v>
      </c>
      <c r="AE86" s="91" t="s">
        <v>7</v>
      </c>
      <c r="AF86" s="91" t="s">
        <v>7</v>
      </c>
      <c r="AG86" s="93" t="s">
        <v>7</v>
      </c>
      <c r="AH86" s="92" t="s">
        <v>7</v>
      </c>
      <c r="AI86" s="91" t="s">
        <v>7</v>
      </c>
      <c r="AJ86" s="91" t="s">
        <v>7</v>
      </c>
      <c r="AK86" s="91" t="s">
        <v>7</v>
      </c>
      <c r="AL86" s="91" t="s">
        <v>7</v>
      </c>
      <c r="AM86" s="93" t="s">
        <v>7</v>
      </c>
      <c r="AN86" s="92" t="s">
        <v>7</v>
      </c>
      <c r="AO86" s="91" t="s">
        <v>7</v>
      </c>
      <c r="AP86" s="91" t="s">
        <v>7</v>
      </c>
      <c r="AQ86" s="91" t="s">
        <v>7</v>
      </c>
      <c r="AR86" s="91" t="s">
        <v>7</v>
      </c>
      <c r="AS86" s="90" t="s">
        <v>7</v>
      </c>
      <c r="AT86" s="92" t="s">
        <v>7</v>
      </c>
      <c r="AU86" s="91" t="s">
        <v>7</v>
      </c>
      <c r="AV86" s="91" t="s">
        <v>7</v>
      </c>
      <c r="AW86" s="91" t="s">
        <v>7</v>
      </c>
      <c r="AX86" s="91" t="s">
        <v>7</v>
      </c>
      <c r="AY86" s="90" t="s">
        <v>7</v>
      </c>
      <c r="AZ86" s="92" t="s">
        <v>7</v>
      </c>
      <c r="BA86" s="91" t="s">
        <v>7</v>
      </c>
      <c r="BB86" s="91" t="s">
        <v>7</v>
      </c>
      <c r="BC86" s="91" t="s">
        <v>7</v>
      </c>
      <c r="BD86" s="91" t="s">
        <v>7</v>
      </c>
      <c r="BE86" s="90" t="s">
        <v>7</v>
      </c>
      <c r="BF86" s="92" t="s">
        <v>7</v>
      </c>
      <c r="BG86" s="91" t="s">
        <v>7</v>
      </c>
      <c r="BH86" s="91" t="s">
        <v>7</v>
      </c>
      <c r="BI86" s="91" t="s">
        <v>7</v>
      </c>
      <c r="BJ86" s="91" t="s">
        <v>7</v>
      </c>
      <c r="BK86" s="90" t="s">
        <v>7</v>
      </c>
    </row>
    <row r="87" spans="1:63" x14ac:dyDescent="0.25">
      <c r="A87" s="294"/>
      <c r="B87" s="281"/>
      <c r="C87" s="278"/>
      <c r="D87" s="304" t="s">
        <v>51</v>
      </c>
      <c r="E87" s="341"/>
      <c r="F87" s="341"/>
      <c r="G87" s="341"/>
      <c r="H87" s="341"/>
      <c r="I87" s="342"/>
      <c r="J87" s="288" t="s">
        <v>23</v>
      </c>
      <c r="K87" s="341"/>
      <c r="L87" s="341"/>
      <c r="M87" s="341"/>
      <c r="N87" s="341"/>
      <c r="O87" s="346"/>
      <c r="P87" s="83" t="s">
        <v>7</v>
      </c>
      <c r="Q87" s="83" t="s">
        <v>7</v>
      </c>
      <c r="R87" s="83" t="s">
        <v>7</v>
      </c>
      <c r="S87" s="83" t="s">
        <v>7</v>
      </c>
      <c r="T87" s="83" t="s">
        <v>7</v>
      </c>
      <c r="U87" s="85" t="s">
        <v>7</v>
      </c>
      <c r="V87" s="84" t="s">
        <v>7</v>
      </c>
      <c r="W87" s="83" t="s">
        <v>7</v>
      </c>
      <c r="X87" s="83" t="s">
        <v>7</v>
      </c>
      <c r="Y87" s="83" t="s">
        <v>7</v>
      </c>
      <c r="Z87" s="83" t="s">
        <v>7</v>
      </c>
      <c r="AA87" s="85" t="s">
        <v>7</v>
      </c>
      <c r="AB87" s="84" t="s">
        <v>7</v>
      </c>
      <c r="AC87" s="83" t="s">
        <v>7</v>
      </c>
      <c r="AD87" s="83" t="s">
        <v>7</v>
      </c>
      <c r="AE87" s="83" t="s">
        <v>7</v>
      </c>
      <c r="AF87" s="83" t="s">
        <v>7</v>
      </c>
      <c r="AG87" s="85" t="s">
        <v>7</v>
      </c>
      <c r="AH87" s="84" t="s">
        <v>7</v>
      </c>
      <c r="AI87" s="83" t="s">
        <v>7</v>
      </c>
      <c r="AJ87" s="83" t="s">
        <v>7</v>
      </c>
      <c r="AK87" s="83" t="s">
        <v>7</v>
      </c>
      <c r="AL87" s="83" t="s">
        <v>7</v>
      </c>
      <c r="AM87" s="85" t="s">
        <v>7</v>
      </c>
      <c r="AN87" s="84" t="s">
        <v>7</v>
      </c>
      <c r="AO87" s="83" t="s">
        <v>7</v>
      </c>
      <c r="AP87" s="83" t="s">
        <v>7</v>
      </c>
      <c r="AQ87" s="83" t="s">
        <v>7</v>
      </c>
      <c r="AR87" s="83" t="s">
        <v>7</v>
      </c>
      <c r="AS87" s="82" t="s">
        <v>7</v>
      </c>
      <c r="AT87" s="84" t="s">
        <v>7</v>
      </c>
      <c r="AU87" s="83" t="s">
        <v>7</v>
      </c>
      <c r="AV87" s="83" t="s">
        <v>7</v>
      </c>
      <c r="AW87" s="83" t="s">
        <v>7</v>
      </c>
      <c r="AX87" s="83" t="s">
        <v>7</v>
      </c>
      <c r="AY87" s="82" t="s">
        <v>7</v>
      </c>
      <c r="AZ87" s="84" t="s">
        <v>7</v>
      </c>
      <c r="BA87" s="83" t="s">
        <v>7</v>
      </c>
      <c r="BB87" s="83" t="s">
        <v>7</v>
      </c>
      <c r="BC87" s="83" t="s">
        <v>7</v>
      </c>
      <c r="BD87" s="83" t="s">
        <v>7</v>
      </c>
      <c r="BE87" s="82" t="s">
        <v>7</v>
      </c>
      <c r="BF87" s="84" t="s">
        <v>7</v>
      </c>
      <c r="BG87" s="83" t="s">
        <v>7</v>
      </c>
      <c r="BH87" s="83" t="s">
        <v>7</v>
      </c>
      <c r="BI87" s="83" t="s">
        <v>7</v>
      </c>
      <c r="BJ87" s="83" t="s">
        <v>7</v>
      </c>
      <c r="BK87" s="82" t="s">
        <v>7</v>
      </c>
    </row>
    <row r="88" spans="1:63" ht="27" customHeight="1" x14ac:dyDescent="0.25">
      <c r="A88" s="294"/>
      <c r="B88" s="279">
        <v>7</v>
      </c>
      <c r="C88" s="276" t="s">
        <v>8</v>
      </c>
      <c r="D88" s="300" t="s">
        <v>307</v>
      </c>
      <c r="E88" s="343"/>
      <c r="F88" s="343"/>
      <c r="G88" s="343"/>
      <c r="H88" s="343"/>
      <c r="I88" s="344"/>
      <c r="J88" s="96" t="s">
        <v>7</v>
      </c>
      <c r="K88" s="95" t="s">
        <v>7</v>
      </c>
      <c r="L88" s="95" t="s">
        <v>7</v>
      </c>
      <c r="M88" s="95" t="s">
        <v>7</v>
      </c>
      <c r="N88" s="95" t="s">
        <v>7</v>
      </c>
      <c r="O88" s="104" t="s">
        <v>7</v>
      </c>
      <c r="P88" s="95" t="s">
        <v>7</v>
      </c>
      <c r="Q88" s="95" t="s">
        <v>7</v>
      </c>
      <c r="R88" s="95" t="s">
        <v>7</v>
      </c>
      <c r="S88" s="95" t="s">
        <v>7</v>
      </c>
      <c r="T88" s="95" t="s">
        <v>7</v>
      </c>
      <c r="U88" s="97" t="s">
        <v>7</v>
      </c>
      <c r="V88" s="96" t="s">
        <v>7</v>
      </c>
      <c r="W88" s="95" t="s">
        <v>7</v>
      </c>
      <c r="X88" s="95" t="s">
        <v>7</v>
      </c>
      <c r="Y88" s="95" t="s">
        <v>7</v>
      </c>
      <c r="Z88" s="95" t="s">
        <v>7</v>
      </c>
      <c r="AA88" s="97" t="s">
        <v>7</v>
      </c>
      <c r="AB88" s="96" t="s">
        <v>7</v>
      </c>
      <c r="AC88" s="95" t="s">
        <v>7</v>
      </c>
      <c r="AD88" s="95" t="s">
        <v>7</v>
      </c>
      <c r="AE88" s="95" t="s">
        <v>7</v>
      </c>
      <c r="AF88" s="95" t="s">
        <v>7</v>
      </c>
      <c r="AG88" s="97" t="s">
        <v>7</v>
      </c>
      <c r="AH88" s="96" t="s">
        <v>7</v>
      </c>
      <c r="AI88" s="95" t="s">
        <v>7</v>
      </c>
      <c r="AJ88" s="95" t="s">
        <v>7</v>
      </c>
      <c r="AK88" s="95" t="s">
        <v>7</v>
      </c>
      <c r="AL88" s="95" t="s">
        <v>7</v>
      </c>
      <c r="AM88" s="97" t="s">
        <v>7</v>
      </c>
      <c r="AN88" s="96" t="s">
        <v>7</v>
      </c>
      <c r="AO88" s="95" t="s">
        <v>7</v>
      </c>
      <c r="AP88" s="95" t="s">
        <v>7</v>
      </c>
      <c r="AQ88" s="95" t="s">
        <v>7</v>
      </c>
      <c r="AR88" s="95" t="s">
        <v>7</v>
      </c>
      <c r="AS88" s="94" t="s">
        <v>7</v>
      </c>
      <c r="AT88" s="96" t="s">
        <v>7</v>
      </c>
      <c r="AU88" s="95" t="s">
        <v>7</v>
      </c>
      <c r="AV88" s="95" t="s">
        <v>7</v>
      </c>
      <c r="AW88" s="95" t="s">
        <v>7</v>
      </c>
      <c r="AX88" s="95" t="s">
        <v>7</v>
      </c>
      <c r="AY88" s="94" t="s">
        <v>7</v>
      </c>
      <c r="AZ88" s="96" t="s">
        <v>7</v>
      </c>
      <c r="BA88" s="95" t="s">
        <v>7</v>
      </c>
      <c r="BB88" s="95" t="s">
        <v>7</v>
      </c>
      <c r="BC88" s="95" t="s">
        <v>7</v>
      </c>
      <c r="BD88" s="95" t="s">
        <v>7</v>
      </c>
      <c r="BE88" s="94" t="s">
        <v>7</v>
      </c>
      <c r="BF88" s="96" t="s">
        <v>7</v>
      </c>
      <c r="BG88" s="95" t="s">
        <v>7</v>
      </c>
      <c r="BH88" s="95" t="s">
        <v>7</v>
      </c>
      <c r="BI88" s="95" t="s">
        <v>7</v>
      </c>
      <c r="BJ88" s="95" t="s">
        <v>7</v>
      </c>
      <c r="BK88" s="94" t="s">
        <v>7</v>
      </c>
    </row>
    <row r="89" spans="1:63" x14ac:dyDescent="0.25">
      <c r="A89" s="294"/>
      <c r="B89" s="280"/>
      <c r="C89" s="277"/>
      <c r="D89" s="302" t="s">
        <v>158</v>
      </c>
      <c r="E89" s="326"/>
      <c r="F89" s="326"/>
      <c r="G89" s="326"/>
      <c r="H89" s="326"/>
      <c r="I89" s="340"/>
      <c r="J89" s="92" t="s">
        <v>7</v>
      </c>
      <c r="K89" s="91" t="s">
        <v>7</v>
      </c>
      <c r="L89" s="91" t="s">
        <v>7</v>
      </c>
      <c r="M89" s="91" t="s">
        <v>7</v>
      </c>
      <c r="N89" s="91" t="s">
        <v>7</v>
      </c>
      <c r="O89" s="103" t="s">
        <v>7</v>
      </c>
      <c r="P89" s="91" t="s">
        <v>7</v>
      </c>
      <c r="Q89" s="91" t="s">
        <v>7</v>
      </c>
      <c r="R89" s="91" t="s">
        <v>7</v>
      </c>
      <c r="S89" s="91" t="s">
        <v>7</v>
      </c>
      <c r="T89" s="91" t="s">
        <v>7</v>
      </c>
      <c r="U89" s="93" t="s">
        <v>7</v>
      </c>
      <c r="V89" s="92" t="s">
        <v>7</v>
      </c>
      <c r="W89" s="91" t="s">
        <v>7</v>
      </c>
      <c r="X89" s="91" t="s">
        <v>7</v>
      </c>
      <c r="Y89" s="91" t="s">
        <v>7</v>
      </c>
      <c r="Z89" s="91" t="s">
        <v>7</v>
      </c>
      <c r="AA89" s="93" t="s">
        <v>7</v>
      </c>
      <c r="AB89" s="92" t="s">
        <v>7</v>
      </c>
      <c r="AC89" s="91" t="s">
        <v>7</v>
      </c>
      <c r="AD89" s="91" t="s">
        <v>7</v>
      </c>
      <c r="AE89" s="91" t="s">
        <v>7</v>
      </c>
      <c r="AF89" s="91" t="s">
        <v>7</v>
      </c>
      <c r="AG89" s="93" t="s">
        <v>7</v>
      </c>
      <c r="AH89" s="92" t="s">
        <v>7</v>
      </c>
      <c r="AI89" s="91" t="s">
        <v>7</v>
      </c>
      <c r="AJ89" s="91" t="s">
        <v>7</v>
      </c>
      <c r="AK89" s="91" t="s">
        <v>7</v>
      </c>
      <c r="AL89" s="91" t="s">
        <v>7</v>
      </c>
      <c r="AM89" s="93" t="s">
        <v>7</v>
      </c>
      <c r="AN89" s="92" t="s">
        <v>7</v>
      </c>
      <c r="AO89" s="91" t="s">
        <v>7</v>
      </c>
      <c r="AP89" s="91" t="s">
        <v>7</v>
      </c>
      <c r="AQ89" s="91" t="s">
        <v>7</v>
      </c>
      <c r="AR89" s="91" t="s">
        <v>7</v>
      </c>
      <c r="AS89" s="90" t="s">
        <v>7</v>
      </c>
      <c r="AT89" s="92" t="s">
        <v>7</v>
      </c>
      <c r="AU89" s="91" t="s">
        <v>7</v>
      </c>
      <c r="AV89" s="91" t="s">
        <v>7</v>
      </c>
      <c r="AW89" s="91" t="s">
        <v>7</v>
      </c>
      <c r="AX89" s="91" t="s">
        <v>7</v>
      </c>
      <c r="AY89" s="90" t="s">
        <v>7</v>
      </c>
      <c r="AZ89" s="92" t="s">
        <v>7</v>
      </c>
      <c r="BA89" s="91" t="s">
        <v>7</v>
      </c>
      <c r="BB89" s="91" t="s">
        <v>7</v>
      </c>
      <c r="BC89" s="91" t="s">
        <v>7</v>
      </c>
      <c r="BD89" s="91" t="s">
        <v>7</v>
      </c>
      <c r="BE89" s="90" t="s">
        <v>7</v>
      </c>
      <c r="BF89" s="92" t="s">
        <v>7</v>
      </c>
      <c r="BG89" s="91" t="s">
        <v>7</v>
      </c>
      <c r="BH89" s="91" t="s">
        <v>7</v>
      </c>
      <c r="BI89" s="91" t="s">
        <v>7</v>
      </c>
      <c r="BJ89" s="91" t="s">
        <v>7</v>
      </c>
      <c r="BK89" s="90" t="s">
        <v>7</v>
      </c>
    </row>
    <row r="90" spans="1:63" ht="16.5" thickBot="1" x14ac:dyDescent="0.3">
      <c r="A90" s="294"/>
      <c r="B90" s="281"/>
      <c r="C90" s="278"/>
      <c r="D90" s="304" t="s">
        <v>51</v>
      </c>
      <c r="E90" s="341"/>
      <c r="F90" s="341"/>
      <c r="G90" s="341"/>
      <c r="H90" s="341"/>
      <c r="I90" s="342"/>
      <c r="J90" s="84" t="s">
        <v>7</v>
      </c>
      <c r="K90" s="83" t="s">
        <v>7</v>
      </c>
      <c r="L90" s="83" t="s">
        <v>7</v>
      </c>
      <c r="M90" s="83" t="s">
        <v>7</v>
      </c>
      <c r="N90" s="83" t="s">
        <v>7</v>
      </c>
      <c r="O90" s="102" t="s">
        <v>7</v>
      </c>
      <c r="P90" s="83" t="s">
        <v>7</v>
      </c>
      <c r="Q90" s="83" t="s">
        <v>7</v>
      </c>
      <c r="R90" s="83" t="s">
        <v>7</v>
      </c>
      <c r="S90" s="83" t="s">
        <v>7</v>
      </c>
      <c r="T90" s="83" t="s">
        <v>7</v>
      </c>
      <c r="U90" s="85" t="s">
        <v>7</v>
      </c>
      <c r="V90" s="84" t="s">
        <v>7</v>
      </c>
      <c r="W90" s="83" t="s">
        <v>7</v>
      </c>
      <c r="X90" s="83" t="s">
        <v>7</v>
      </c>
      <c r="Y90" s="83" t="s">
        <v>7</v>
      </c>
      <c r="Z90" s="83" t="s">
        <v>7</v>
      </c>
      <c r="AA90" s="85" t="s">
        <v>7</v>
      </c>
      <c r="AB90" s="84" t="s">
        <v>7</v>
      </c>
      <c r="AC90" s="83" t="s">
        <v>7</v>
      </c>
      <c r="AD90" s="83" t="s">
        <v>7</v>
      </c>
      <c r="AE90" s="83" t="s">
        <v>7</v>
      </c>
      <c r="AF90" s="83" t="s">
        <v>7</v>
      </c>
      <c r="AG90" s="85" t="s">
        <v>7</v>
      </c>
      <c r="AH90" s="84" t="s">
        <v>7</v>
      </c>
      <c r="AI90" s="83" t="s">
        <v>7</v>
      </c>
      <c r="AJ90" s="83" t="s">
        <v>7</v>
      </c>
      <c r="AK90" s="83" t="s">
        <v>7</v>
      </c>
      <c r="AL90" s="83" t="s">
        <v>7</v>
      </c>
      <c r="AM90" s="85" t="s">
        <v>7</v>
      </c>
      <c r="AN90" s="84" t="s">
        <v>7</v>
      </c>
      <c r="AO90" s="83" t="s">
        <v>7</v>
      </c>
      <c r="AP90" s="83" t="s">
        <v>7</v>
      </c>
      <c r="AQ90" s="83" t="s">
        <v>7</v>
      </c>
      <c r="AR90" s="83" t="s">
        <v>7</v>
      </c>
      <c r="AS90" s="82" t="s">
        <v>7</v>
      </c>
      <c r="AT90" s="84" t="s">
        <v>7</v>
      </c>
      <c r="AU90" s="83" t="s">
        <v>7</v>
      </c>
      <c r="AV90" s="83" t="s">
        <v>7</v>
      </c>
      <c r="AW90" s="83" t="s">
        <v>7</v>
      </c>
      <c r="AX90" s="83" t="s">
        <v>7</v>
      </c>
      <c r="AY90" s="82" t="s">
        <v>7</v>
      </c>
      <c r="AZ90" s="84" t="s">
        <v>7</v>
      </c>
      <c r="BA90" s="83" t="s">
        <v>7</v>
      </c>
      <c r="BB90" s="83" t="s">
        <v>7</v>
      </c>
      <c r="BC90" s="83" t="s">
        <v>7</v>
      </c>
      <c r="BD90" s="83" t="s">
        <v>7</v>
      </c>
      <c r="BE90" s="82" t="s">
        <v>7</v>
      </c>
      <c r="BF90" s="84" t="s">
        <v>7</v>
      </c>
      <c r="BG90" s="83" t="s">
        <v>7</v>
      </c>
      <c r="BH90" s="83" t="s">
        <v>7</v>
      </c>
      <c r="BI90" s="83" t="s">
        <v>7</v>
      </c>
      <c r="BJ90" s="83" t="s">
        <v>7</v>
      </c>
      <c r="BK90" s="82" t="s">
        <v>7</v>
      </c>
    </row>
    <row r="91" spans="1:63" ht="27" customHeight="1" x14ac:dyDescent="0.25">
      <c r="A91" s="293" t="s">
        <v>54</v>
      </c>
      <c r="B91" s="291">
        <v>1</v>
      </c>
      <c r="C91" s="292" t="s">
        <v>33</v>
      </c>
      <c r="D91" s="322" t="s">
        <v>89</v>
      </c>
      <c r="E91" s="323"/>
      <c r="F91" s="323"/>
      <c r="G91" s="323"/>
      <c r="H91" s="323"/>
      <c r="I91" s="323"/>
      <c r="J91" s="323"/>
      <c r="K91" s="323"/>
      <c r="L91" s="323"/>
      <c r="M91" s="323"/>
      <c r="N91" s="323"/>
      <c r="O91" s="324"/>
      <c r="P91" s="99" t="s">
        <v>7</v>
      </c>
      <c r="Q91" s="99" t="s">
        <v>7</v>
      </c>
      <c r="R91" s="99" t="s">
        <v>7</v>
      </c>
      <c r="S91" s="99" t="s">
        <v>7</v>
      </c>
      <c r="T91" s="99" t="s">
        <v>7</v>
      </c>
      <c r="U91" s="101" t="s">
        <v>7</v>
      </c>
      <c r="V91" s="100" t="s">
        <v>7</v>
      </c>
      <c r="W91" s="99" t="s">
        <v>7</v>
      </c>
      <c r="X91" s="99" t="s">
        <v>7</v>
      </c>
      <c r="Y91" s="99" t="s">
        <v>7</v>
      </c>
      <c r="Z91" s="99" t="s">
        <v>7</v>
      </c>
      <c r="AA91" s="101" t="s">
        <v>7</v>
      </c>
      <c r="AB91" s="100" t="s">
        <v>7</v>
      </c>
      <c r="AC91" s="99" t="s">
        <v>7</v>
      </c>
      <c r="AD91" s="99" t="s">
        <v>7</v>
      </c>
      <c r="AE91" s="99" t="s">
        <v>7</v>
      </c>
      <c r="AF91" s="99" t="s">
        <v>7</v>
      </c>
      <c r="AG91" s="101" t="s">
        <v>7</v>
      </c>
      <c r="AH91" s="100" t="s">
        <v>7</v>
      </c>
      <c r="AI91" s="99" t="s">
        <v>7</v>
      </c>
      <c r="AJ91" s="99" t="s">
        <v>7</v>
      </c>
      <c r="AK91" s="99" t="s">
        <v>7</v>
      </c>
      <c r="AL91" s="99" t="s">
        <v>7</v>
      </c>
      <c r="AM91" s="101" t="s">
        <v>7</v>
      </c>
      <c r="AN91" s="100" t="s">
        <v>7</v>
      </c>
      <c r="AO91" s="99" t="s">
        <v>7</v>
      </c>
      <c r="AP91" s="99" t="s">
        <v>7</v>
      </c>
      <c r="AQ91" s="99" t="s">
        <v>7</v>
      </c>
      <c r="AR91" s="99" t="s">
        <v>7</v>
      </c>
      <c r="AS91" s="98" t="s">
        <v>7</v>
      </c>
      <c r="AT91" s="100" t="s">
        <v>7</v>
      </c>
      <c r="AU91" s="99" t="s">
        <v>7</v>
      </c>
      <c r="AV91" s="99" t="s">
        <v>7</v>
      </c>
      <c r="AW91" s="99" t="s">
        <v>7</v>
      </c>
      <c r="AX91" s="99" t="s">
        <v>7</v>
      </c>
      <c r="AY91" s="98" t="s">
        <v>7</v>
      </c>
      <c r="AZ91" s="100" t="s">
        <v>7</v>
      </c>
      <c r="BA91" s="99" t="s">
        <v>7</v>
      </c>
      <c r="BB91" s="99" t="s">
        <v>7</v>
      </c>
      <c r="BC91" s="99" t="s">
        <v>7</v>
      </c>
      <c r="BD91" s="99" t="s">
        <v>7</v>
      </c>
      <c r="BE91" s="98" t="s">
        <v>7</v>
      </c>
      <c r="BF91" s="100" t="s">
        <v>7</v>
      </c>
      <c r="BG91" s="99" t="s">
        <v>7</v>
      </c>
      <c r="BH91" s="99" t="s">
        <v>7</v>
      </c>
      <c r="BI91" s="99" t="s">
        <v>7</v>
      </c>
      <c r="BJ91" s="99" t="s">
        <v>7</v>
      </c>
      <c r="BK91" s="98" t="s">
        <v>7</v>
      </c>
    </row>
    <row r="92" spans="1:63" x14ac:dyDescent="0.25">
      <c r="A92" s="294"/>
      <c r="B92" s="280"/>
      <c r="C92" s="277"/>
      <c r="D92" s="325"/>
      <c r="E92" s="326"/>
      <c r="F92" s="326"/>
      <c r="G92" s="326"/>
      <c r="H92" s="326"/>
      <c r="I92" s="326"/>
      <c r="J92" s="326"/>
      <c r="K92" s="326"/>
      <c r="L92" s="326"/>
      <c r="M92" s="326"/>
      <c r="N92" s="326"/>
      <c r="O92" s="327"/>
      <c r="P92" s="91" t="s">
        <v>7</v>
      </c>
      <c r="Q92" s="91" t="s">
        <v>7</v>
      </c>
      <c r="R92" s="91" t="s">
        <v>7</v>
      </c>
      <c r="S92" s="91" t="s">
        <v>7</v>
      </c>
      <c r="T92" s="91" t="s">
        <v>7</v>
      </c>
      <c r="U92" s="93" t="s">
        <v>7</v>
      </c>
      <c r="V92" s="92" t="s">
        <v>7</v>
      </c>
      <c r="W92" s="91" t="s">
        <v>7</v>
      </c>
      <c r="X92" s="91" t="s">
        <v>7</v>
      </c>
      <c r="Y92" s="91" t="s">
        <v>7</v>
      </c>
      <c r="Z92" s="91" t="s">
        <v>7</v>
      </c>
      <c r="AA92" s="93" t="s">
        <v>7</v>
      </c>
      <c r="AB92" s="92" t="s">
        <v>7</v>
      </c>
      <c r="AC92" s="91" t="s">
        <v>7</v>
      </c>
      <c r="AD92" s="91" t="s">
        <v>7</v>
      </c>
      <c r="AE92" s="91" t="s">
        <v>7</v>
      </c>
      <c r="AF92" s="91" t="s">
        <v>7</v>
      </c>
      <c r="AG92" s="93" t="s">
        <v>7</v>
      </c>
      <c r="AH92" s="92" t="s">
        <v>7</v>
      </c>
      <c r="AI92" s="91" t="s">
        <v>7</v>
      </c>
      <c r="AJ92" s="91" t="s">
        <v>7</v>
      </c>
      <c r="AK92" s="91" t="s">
        <v>7</v>
      </c>
      <c r="AL92" s="91" t="s">
        <v>7</v>
      </c>
      <c r="AM92" s="93" t="s">
        <v>7</v>
      </c>
      <c r="AN92" s="92" t="s">
        <v>7</v>
      </c>
      <c r="AO92" s="91" t="s">
        <v>7</v>
      </c>
      <c r="AP92" s="91" t="s">
        <v>7</v>
      </c>
      <c r="AQ92" s="91" t="s">
        <v>7</v>
      </c>
      <c r="AR92" s="91" t="s">
        <v>7</v>
      </c>
      <c r="AS92" s="90" t="s">
        <v>7</v>
      </c>
      <c r="AT92" s="92" t="s">
        <v>7</v>
      </c>
      <c r="AU92" s="91" t="s">
        <v>7</v>
      </c>
      <c r="AV92" s="91" t="s">
        <v>7</v>
      </c>
      <c r="AW92" s="91" t="s">
        <v>7</v>
      </c>
      <c r="AX92" s="91" t="s">
        <v>7</v>
      </c>
      <c r="AY92" s="90" t="s">
        <v>7</v>
      </c>
      <c r="AZ92" s="92" t="s">
        <v>7</v>
      </c>
      <c r="BA92" s="91" t="s">
        <v>7</v>
      </c>
      <c r="BB92" s="91" t="s">
        <v>7</v>
      </c>
      <c r="BC92" s="91" t="s">
        <v>7</v>
      </c>
      <c r="BD92" s="91" t="s">
        <v>7</v>
      </c>
      <c r="BE92" s="90" t="s">
        <v>7</v>
      </c>
      <c r="BF92" s="92" t="s">
        <v>7</v>
      </c>
      <c r="BG92" s="91" t="s">
        <v>7</v>
      </c>
      <c r="BH92" s="91" t="s">
        <v>7</v>
      </c>
      <c r="BI92" s="91" t="s">
        <v>7</v>
      </c>
      <c r="BJ92" s="91" t="s">
        <v>7</v>
      </c>
      <c r="BK92" s="90" t="s">
        <v>7</v>
      </c>
    </row>
    <row r="93" spans="1:63" x14ac:dyDescent="0.25">
      <c r="A93" s="294"/>
      <c r="B93" s="281"/>
      <c r="C93" s="278"/>
      <c r="D93" s="325"/>
      <c r="E93" s="326"/>
      <c r="F93" s="326"/>
      <c r="G93" s="326"/>
      <c r="H93" s="326"/>
      <c r="I93" s="326"/>
      <c r="J93" s="326"/>
      <c r="K93" s="326"/>
      <c r="L93" s="326"/>
      <c r="M93" s="326"/>
      <c r="N93" s="326"/>
      <c r="O93" s="327"/>
      <c r="P93" s="83" t="s">
        <v>7</v>
      </c>
      <c r="Q93" s="83" t="s">
        <v>7</v>
      </c>
      <c r="R93" s="83" t="s">
        <v>7</v>
      </c>
      <c r="S93" s="83" t="s">
        <v>7</v>
      </c>
      <c r="T93" s="83" t="s">
        <v>7</v>
      </c>
      <c r="U93" s="85" t="s">
        <v>7</v>
      </c>
      <c r="V93" s="84" t="s">
        <v>7</v>
      </c>
      <c r="W93" s="83" t="s">
        <v>7</v>
      </c>
      <c r="X93" s="83" t="s">
        <v>7</v>
      </c>
      <c r="Y93" s="83" t="s">
        <v>7</v>
      </c>
      <c r="Z93" s="83" t="s">
        <v>7</v>
      </c>
      <c r="AA93" s="85" t="s">
        <v>7</v>
      </c>
      <c r="AB93" s="84" t="s">
        <v>7</v>
      </c>
      <c r="AC93" s="83" t="s">
        <v>7</v>
      </c>
      <c r="AD93" s="83" t="s">
        <v>7</v>
      </c>
      <c r="AE93" s="83" t="s">
        <v>7</v>
      </c>
      <c r="AF93" s="83" t="s">
        <v>7</v>
      </c>
      <c r="AG93" s="85" t="s">
        <v>7</v>
      </c>
      <c r="AH93" s="84" t="s">
        <v>7</v>
      </c>
      <c r="AI93" s="83" t="s">
        <v>7</v>
      </c>
      <c r="AJ93" s="83" t="s">
        <v>7</v>
      </c>
      <c r="AK93" s="83" t="s">
        <v>7</v>
      </c>
      <c r="AL93" s="83" t="s">
        <v>7</v>
      </c>
      <c r="AM93" s="85" t="s">
        <v>7</v>
      </c>
      <c r="AN93" s="84" t="s">
        <v>7</v>
      </c>
      <c r="AO93" s="83" t="s">
        <v>7</v>
      </c>
      <c r="AP93" s="83" t="s">
        <v>7</v>
      </c>
      <c r="AQ93" s="83" t="s">
        <v>7</v>
      </c>
      <c r="AR93" s="83" t="s">
        <v>7</v>
      </c>
      <c r="AS93" s="82" t="s">
        <v>7</v>
      </c>
      <c r="AT93" s="84" t="s">
        <v>7</v>
      </c>
      <c r="AU93" s="83" t="s">
        <v>7</v>
      </c>
      <c r="AV93" s="83" t="s">
        <v>7</v>
      </c>
      <c r="AW93" s="83" t="s">
        <v>7</v>
      </c>
      <c r="AX93" s="83" t="s">
        <v>7</v>
      </c>
      <c r="AY93" s="82" t="s">
        <v>7</v>
      </c>
      <c r="AZ93" s="84" t="s">
        <v>7</v>
      </c>
      <c r="BA93" s="83" t="s">
        <v>7</v>
      </c>
      <c r="BB93" s="83" t="s">
        <v>7</v>
      </c>
      <c r="BC93" s="83" t="s">
        <v>7</v>
      </c>
      <c r="BD93" s="83" t="s">
        <v>7</v>
      </c>
      <c r="BE93" s="82" t="s">
        <v>7</v>
      </c>
      <c r="BF93" s="84" t="s">
        <v>7</v>
      </c>
      <c r="BG93" s="83" t="s">
        <v>7</v>
      </c>
      <c r="BH93" s="83" t="s">
        <v>7</v>
      </c>
      <c r="BI93" s="83" t="s">
        <v>7</v>
      </c>
      <c r="BJ93" s="83" t="s">
        <v>7</v>
      </c>
      <c r="BK93" s="82" t="s">
        <v>7</v>
      </c>
    </row>
    <row r="94" spans="1:63" ht="27" customHeight="1" x14ac:dyDescent="0.25">
      <c r="A94" s="294"/>
      <c r="B94" s="279">
        <v>2</v>
      </c>
      <c r="C94" s="276" t="s">
        <v>32</v>
      </c>
      <c r="D94" s="325"/>
      <c r="E94" s="326"/>
      <c r="F94" s="326"/>
      <c r="G94" s="326"/>
      <c r="H94" s="326"/>
      <c r="I94" s="326"/>
      <c r="J94" s="326"/>
      <c r="K94" s="326"/>
      <c r="L94" s="326"/>
      <c r="M94" s="326"/>
      <c r="N94" s="326"/>
      <c r="O94" s="327"/>
      <c r="P94" s="95" t="s">
        <v>7</v>
      </c>
      <c r="Q94" s="95" t="s">
        <v>7</v>
      </c>
      <c r="R94" s="95" t="s">
        <v>7</v>
      </c>
      <c r="S94" s="95" t="s">
        <v>7</v>
      </c>
      <c r="T94" s="95" t="s">
        <v>7</v>
      </c>
      <c r="U94" s="97" t="s">
        <v>7</v>
      </c>
      <c r="V94" s="96" t="s">
        <v>7</v>
      </c>
      <c r="W94" s="95" t="s">
        <v>7</v>
      </c>
      <c r="X94" s="95" t="s">
        <v>7</v>
      </c>
      <c r="Y94" s="95" t="s">
        <v>7</v>
      </c>
      <c r="Z94" s="95" t="s">
        <v>7</v>
      </c>
      <c r="AA94" s="97" t="s">
        <v>7</v>
      </c>
      <c r="AB94" s="96" t="s">
        <v>7</v>
      </c>
      <c r="AC94" s="95" t="s">
        <v>7</v>
      </c>
      <c r="AD94" s="95" t="s">
        <v>7</v>
      </c>
      <c r="AE94" s="95" t="s">
        <v>7</v>
      </c>
      <c r="AF94" s="95" t="s">
        <v>7</v>
      </c>
      <c r="AG94" s="97" t="s">
        <v>7</v>
      </c>
      <c r="AH94" s="96" t="s">
        <v>7</v>
      </c>
      <c r="AI94" s="95" t="s">
        <v>7</v>
      </c>
      <c r="AJ94" s="95" t="s">
        <v>7</v>
      </c>
      <c r="AK94" s="95" t="s">
        <v>7</v>
      </c>
      <c r="AL94" s="95" t="s">
        <v>7</v>
      </c>
      <c r="AM94" s="97" t="s">
        <v>7</v>
      </c>
      <c r="AN94" s="96" t="s">
        <v>7</v>
      </c>
      <c r="AO94" s="95" t="s">
        <v>7</v>
      </c>
      <c r="AP94" s="95" t="s">
        <v>7</v>
      </c>
      <c r="AQ94" s="95" t="s">
        <v>7</v>
      </c>
      <c r="AR94" s="95" t="s">
        <v>7</v>
      </c>
      <c r="AS94" s="94" t="s">
        <v>7</v>
      </c>
      <c r="AT94" s="96" t="s">
        <v>7</v>
      </c>
      <c r="AU94" s="95" t="s">
        <v>7</v>
      </c>
      <c r="AV94" s="95" t="s">
        <v>7</v>
      </c>
      <c r="AW94" s="95" t="s">
        <v>7</v>
      </c>
      <c r="AX94" s="95" t="s">
        <v>7</v>
      </c>
      <c r="AY94" s="94" t="s">
        <v>7</v>
      </c>
      <c r="AZ94" s="96" t="s">
        <v>7</v>
      </c>
      <c r="BA94" s="95" t="s">
        <v>7</v>
      </c>
      <c r="BB94" s="95" t="s">
        <v>7</v>
      </c>
      <c r="BC94" s="95" t="s">
        <v>7</v>
      </c>
      <c r="BD94" s="95" t="s">
        <v>7</v>
      </c>
      <c r="BE94" s="94" t="s">
        <v>7</v>
      </c>
      <c r="BF94" s="96" t="s">
        <v>7</v>
      </c>
      <c r="BG94" s="95" t="s">
        <v>7</v>
      </c>
      <c r="BH94" s="95" t="s">
        <v>7</v>
      </c>
      <c r="BI94" s="95" t="s">
        <v>7</v>
      </c>
      <c r="BJ94" s="95" t="s">
        <v>7</v>
      </c>
      <c r="BK94" s="94" t="s">
        <v>7</v>
      </c>
    </row>
    <row r="95" spans="1:63" x14ac:dyDescent="0.25">
      <c r="A95" s="294"/>
      <c r="B95" s="280"/>
      <c r="C95" s="277"/>
      <c r="D95" s="325"/>
      <c r="E95" s="326"/>
      <c r="F95" s="326"/>
      <c r="G95" s="326"/>
      <c r="H95" s="326"/>
      <c r="I95" s="326"/>
      <c r="J95" s="326"/>
      <c r="K95" s="326"/>
      <c r="L95" s="326"/>
      <c r="M95" s="326"/>
      <c r="N95" s="326"/>
      <c r="O95" s="327"/>
      <c r="P95" s="91" t="s">
        <v>7</v>
      </c>
      <c r="Q95" s="91" t="s">
        <v>7</v>
      </c>
      <c r="R95" s="91" t="s">
        <v>7</v>
      </c>
      <c r="S95" s="91" t="s">
        <v>7</v>
      </c>
      <c r="T95" s="91" t="s">
        <v>7</v>
      </c>
      <c r="U95" s="93" t="s">
        <v>7</v>
      </c>
      <c r="V95" s="92" t="s">
        <v>7</v>
      </c>
      <c r="W95" s="91" t="s">
        <v>7</v>
      </c>
      <c r="X95" s="91" t="s">
        <v>7</v>
      </c>
      <c r="Y95" s="91" t="s">
        <v>7</v>
      </c>
      <c r="Z95" s="91" t="s">
        <v>7</v>
      </c>
      <c r="AA95" s="93" t="s">
        <v>7</v>
      </c>
      <c r="AB95" s="92" t="s">
        <v>7</v>
      </c>
      <c r="AC95" s="91" t="s">
        <v>7</v>
      </c>
      <c r="AD95" s="91" t="s">
        <v>7</v>
      </c>
      <c r="AE95" s="91" t="s">
        <v>7</v>
      </c>
      <c r="AF95" s="91" t="s">
        <v>7</v>
      </c>
      <c r="AG95" s="93" t="s">
        <v>7</v>
      </c>
      <c r="AH95" s="92" t="s">
        <v>7</v>
      </c>
      <c r="AI95" s="91" t="s">
        <v>7</v>
      </c>
      <c r="AJ95" s="91" t="s">
        <v>7</v>
      </c>
      <c r="AK95" s="91" t="s">
        <v>7</v>
      </c>
      <c r="AL95" s="91" t="s">
        <v>7</v>
      </c>
      <c r="AM95" s="93" t="s">
        <v>7</v>
      </c>
      <c r="AN95" s="92" t="s">
        <v>7</v>
      </c>
      <c r="AO95" s="91" t="s">
        <v>7</v>
      </c>
      <c r="AP95" s="91" t="s">
        <v>7</v>
      </c>
      <c r="AQ95" s="91" t="s">
        <v>7</v>
      </c>
      <c r="AR95" s="91" t="s">
        <v>7</v>
      </c>
      <c r="AS95" s="90" t="s">
        <v>7</v>
      </c>
      <c r="AT95" s="92" t="s">
        <v>7</v>
      </c>
      <c r="AU95" s="91" t="s">
        <v>7</v>
      </c>
      <c r="AV95" s="91" t="s">
        <v>7</v>
      </c>
      <c r="AW95" s="91" t="s">
        <v>7</v>
      </c>
      <c r="AX95" s="91" t="s">
        <v>7</v>
      </c>
      <c r="AY95" s="90" t="s">
        <v>7</v>
      </c>
      <c r="AZ95" s="92" t="s">
        <v>7</v>
      </c>
      <c r="BA95" s="91" t="s">
        <v>7</v>
      </c>
      <c r="BB95" s="91" t="s">
        <v>7</v>
      </c>
      <c r="BC95" s="91" t="s">
        <v>7</v>
      </c>
      <c r="BD95" s="91" t="s">
        <v>7</v>
      </c>
      <c r="BE95" s="90" t="s">
        <v>7</v>
      </c>
      <c r="BF95" s="92" t="s">
        <v>7</v>
      </c>
      <c r="BG95" s="91" t="s">
        <v>7</v>
      </c>
      <c r="BH95" s="91" t="s">
        <v>7</v>
      </c>
      <c r="BI95" s="91" t="s">
        <v>7</v>
      </c>
      <c r="BJ95" s="91" t="s">
        <v>7</v>
      </c>
      <c r="BK95" s="90" t="s">
        <v>7</v>
      </c>
    </row>
    <row r="96" spans="1:63" x14ac:dyDescent="0.25">
      <c r="A96" s="294"/>
      <c r="B96" s="281"/>
      <c r="C96" s="278"/>
      <c r="D96" s="325"/>
      <c r="E96" s="326"/>
      <c r="F96" s="326"/>
      <c r="G96" s="326"/>
      <c r="H96" s="326"/>
      <c r="I96" s="326"/>
      <c r="J96" s="326"/>
      <c r="K96" s="326"/>
      <c r="L96" s="326"/>
      <c r="M96" s="326"/>
      <c r="N96" s="326"/>
      <c r="O96" s="327"/>
      <c r="P96" s="83" t="s">
        <v>7</v>
      </c>
      <c r="Q96" s="83" t="s">
        <v>7</v>
      </c>
      <c r="R96" s="83" t="s">
        <v>7</v>
      </c>
      <c r="S96" s="83" t="s">
        <v>7</v>
      </c>
      <c r="T96" s="83" t="s">
        <v>7</v>
      </c>
      <c r="U96" s="85" t="s">
        <v>7</v>
      </c>
      <c r="V96" s="84" t="s">
        <v>7</v>
      </c>
      <c r="W96" s="83" t="s">
        <v>7</v>
      </c>
      <c r="X96" s="83" t="s">
        <v>7</v>
      </c>
      <c r="Y96" s="83" t="s">
        <v>7</v>
      </c>
      <c r="Z96" s="83" t="s">
        <v>7</v>
      </c>
      <c r="AA96" s="85" t="s">
        <v>7</v>
      </c>
      <c r="AB96" s="84" t="s">
        <v>7</v>
      </c>
      <c r="AC96" s="83" t="s">
        <v>7</v>
      </c>
      <c r="AD96" s="83" t="s">
        <v>7</v>
      </c>
      <c r="AE96" s="83" t="s">
        <v>7</v>
      </c>
      <c r="AF96" s="83" t="s">
        <v>7</v>
      </c>
      <c r="AG96" s="85" t="s">
        <v>7</v>
      </c>
      <c r="AH96" s="84" t="s">
        <v>7</v>
      </c>
      <c r="AI96" s="83" t="s">
        <v>7</v>
      </c>
      <c r="AJ96" s="83" t="s">
        <v>7</v>
      </c>
      <c r="AK96" s="83" t="s">
        <v>7</v>
      </c>
      <c r="AL96" s="83" t="s">
        <v>7</v>
      </c>
      <c r="AM96" s="85" t="s">
        <v>7</v>
      </c>
      <c r="AN96" s="84" t="s">
        <v>7</v>
      </c>
      <c r="AO96" s="83" t="s">
        <v>7</v>
      </c>
      <c r="AP96" s="83" t="s">
        <v>7</v>
      </c>
      <c r="AQ96" s="83" t="s">
        <v>7</v>
      </c>
      <c r="AR96" s="83" t="s">
        <v>7</v>
      </c>
      <c r="AS96" s="82" t="s">
        <v>7</v>
      </c>
      <c r="AT96" s="84" t="s">
        <v>7</v>
      </c>
      <c r="AU96" s="83" t="s">
        <v>7</v>
      </c>
      <c r="AV96" s="83" t="s">
        <v>7</v>
      </c>
      <c r="AW96" s="83" t="s">
        <v>7</v>
      </c>
      <c r="AX96" s="83" t="s">
        <v>7</v>
      </c>
      <c r="AY96" s="82" t="s">
        <v>7</v>
      </c>
      <c r="AZ96" s="84" t="s">
        <v>7</v>
      </c>
      <c r="BA96" s="83" t="s">
        <v>7</v>
      </c>
      <c r="BB96" s="83" t="s">
        <v>7</v>
      </c>
      <c r="BC96" s="83" t="s">
        <v>7</v>
      </c>
      <c r="BD96" s="83" t="s">
        <v>7</v>
      </c>
      <c r="BE96" s="82" t="s">
        <v>7</v>
      </c>
      <c r="BF96" s="84" t="s">
        <v>7</v>
      </c>
      <c r="BG96" s="83" t="s">
        <v>7</v>
      </c>
      <c r="BH96" s="83" t="s">
        <v>7</v>
      </c>
      <c r="BI96" s="83" t="s">
        <v>7</v>
      </c>
      <c r="BJ96" s="83" t="s">
        <v>7</v>
      </c>
      <c r="BK96" s="82" t="s">
        <v>7</v>
      </c>
    </row>
    <row r="97" spans="1:63" ht="27" customHeight="1" x14ac:dyDescent="0.25">
      <c r="A97" s="294"/>
      <c r="B97" s="279">
        <v>3</v>
      </c>
      <c r="C97" s="276" t="s">
        <v>29</v>
      </c>
      <c r="D97" s="325"/>
      <c r="E97" s="326"/>
      <c r="F97" s="326"/>
      <c r="G97" s="326"/>
      <c r="H97" s="326"/>
      <c r="I97" s="326"/>
      <c r="J97" s="326"/>
      <c r="K97" s="326"/>
      <c r="L97" s="326"/>
      <c r="M97" s="326"/>
      <c r="N97" s="326"/>
      <c r="O97" s="327"/>
      <c r="P97" s="95" t="s">
        <v>7</v>
      </c>
      <c r="Q97" s="95" t="s">
        <v>7</v>
      </c>
      <c r="R97" s="95" t="s">
        <v>7</v>
      </c>
      <c r="S97" s="95" t="s">
        <v>7</v>
      </c>
      <c r="T97" s="95" t="s">
        <v>7</v>
      </c>
      <c r="U97" s="97" t="s">
        <v>7</v>
      </c>
      <c r="V97" s="96" t="s">
        <v>7</v>
      </c>
      <c r="W97" s="95" t="s">
        <v>7</v>
      </c>
      <c r="X97" s="95" t="s">
        <v>7</v>
      </c>
      <c r="Y97" s="95" t="s">
        <v>7</v>
      </c>
      <c r="Z97" s="95" t="s">
        <v>7</v>
      </c>
      <c r="AA97" s="97" t="s">
        <v>7</v>
      </c>
      <c r="AB97" s="96" t="s">
        <v>7</v>
      </c>
      <c r="AC97" s="95" t="s">
        <v>7</v>
      </c>
      <c r="AD97" s="95" t="s">
        <v>7</v>
      </c>
      <c r="AE97" s="95" t="s">
        <v>7</v>
      </c>
      <c r="AF97" s="95" t="s">
        <v>7</v>
      </c>
      <c r="AG97" s="97" t="s">
        <v>7</v>
      </c>
      <c r="AH97" s="96" t="s">
        <v>7</v>
      </c>
      <c r="AI97" s="95" t="s">
        <v>7</v>
      </c>
      <c r="AJ97" s="95" t="s">
        <v>7</v>
      </c>
      <c r="AK97" s="95" t="s">
        <v>7</v>
      </c>
      <c r="AL97" s="95" t="s">
        <v>7</v>
      </c>
      <c r="AM97" s="97" t="s">
        <v>7</v>
      </c>
      <c r="AN97" s="96" t="s">
        <v>7</v>
      </c>
      <c r="AO97" s="95" t="s">
        <v>7</v>
      </c>
      <c r="AP97" s="95" t="s">
        <v>7</v>
      </c>
      <c r="AQ97" s="95" t="s">
        <v>7</v>
      </c>
      <c r="AR97" s="95" t="s">
        <v>7</v>
      </c>
      <c r="AS97" s="94" t="s">
        <v>7</v>
      </c>
      <c r="AT97" s="96" t="s">
        <v>7</v>
      </c>
      <c r="AU97" s="95" t="s">
        <v>7</v>
      </c>
      <c r="AV97" s="95" t="s">
        <v>7</v>
      </c>
      <c r="AW97" s="95" t="s">
        <v>7</v>
      </c>
      <c r="AX97" s="95" t="s">
        <v>7</v>
      </c>
      <c r="AY97" s="94" t="s">
        <v>7</v>
      </c>
      <c r="AZ97" s="96" t="s">
        <v>7</v>
      </c>
      <c r="BA97" s="95" t="s">
        <v>7</v>
      </c>
      <c r="BB97" s="95" t="s">
        <v>7</v>
      </c>
      <c r="BC97" s="95" t="s">
        <v>7</v>
      </c>
      <c r="BD97" s="95" t="s">
        <v>7</v>
      </c>
      <c r="BE97" s="94" t="s">
        <v>7</v>
      </c>
      <c r="BF97" s="96" t="s">
        <v>7</v>
      </c>
      <c r="BG97" s="95" t="s">
        <v>7</v>
      </c>
      <c r="BH97" s="95" t="s">
        <v>7</v>
      </c>
      <c r="BI97" s="95" t="s">
        <v>7</v>
      </c>
      <c r="BJ97" s="95" t="s">
        <v>7</v>
      </c>
      <c r="BK97" s="94" t="s">
        <v>7</v>
      </c>
    </row>
    <row r="98" spans="1:63" x14ac:dyDescent="0.25">
      <c r="A98" s="294"/>
      <c r="B98" s="280"/>
      <c r="C98" s="277"/>
      <c r="D98" s="325"/>
      <c r="E98" s="326"/>
      <c r="F98" s="326"/>
      <c r="G98" s="326"/>
      <c r="H98" s="326"/>
      <c r="I98" s="326"/>
      <c r="J98" s="326"/>
      <c r="K98" s="326"/>
      <c r="L98" s="326"/>
      <c r="M98" s="326"/>
      <c r="N98" s="326"/>
      <c r="O98" s="327"/>
      <c r="P98" s="91" t="s">
        <v>7</v>
      </c>
      <c r="Q98" s="91" t="s">
        <v>7</v>
      </c>
      <c r="R98" s="91" t="s">
        <v>7</v>
      </c>
      <c r="S98" s="91" t="s">
        <v>7</v>
      </c>
      <c r="T98" s="91" t="s">
        <v>7</v>
      </c>
      <c r="U98" s="93" t="s">
        <v>7</v>
      </c>
      <c r="V98" s="92" t="s">
        <v>7</v>
      </c>
      <c r="W98" s="91" t="s">
        <v>7</v>
      </c>
      <c r="X98" s="91" t="s">
        <v>7</v>
      </c>
      <c r="Y98" s="91" t="s">
        <v>7</v>
      </c>
      <c r="Z98" s="91" t="s">
        <v>7</v>
      </c>
      <c r="AA98" s="93" t="s">
        <v>7</v>
      </c>
      <c r="AB98" s="92" t="s">
        <v>7</v>
      </c>
      <c r="AC98" s="91" t="s">
        <v>7</v>
      </c>
      <c r="AD98" s="91" t="s">
        <v>7</v>
      </c>
      <c r="AE98" s="91" t="s">
        <v>7</v>
      </c>
      <c r="AF98" s="91" t="s">
        <v>7</v>
      </c>
      <c r="AG98" s="93" t="s">
        <v>7</v>
      </c>
      <c r="AH98" s="92" t="s">
        <v>7</v>
      </c>
      <c r="AI98" s="91" t="s">
        <v>7</v>
      </c>
      <c r="AJ98" s="91" t="s">
        <v>7</v>
      </c>
      <c r="AK98" s="91" t="s">
        <v>7</v>
      </c>
      <c r="AL98" s="91" t="s">
        <v>7</v>
      </c>
      <c r="AM98" s="93" t="s">
        <v>7</v>
      </c>
      <c r="AN98" s="92" t="s">
        <v>7</v>
      </c>
      <c r="AO98" s="91" t="s">
        <v>7</v>
      </c>
      <c r="AP98" s="91" t="s">
        <v>7</v>
      </c>
      <c r="AQ98" s="91" t="s">
        <v>7</v>
      </c>
      <c r="AR98" s="91" t="s">
        <v>7</v>
      </c>
      <c r="AS98" s="90" t="s">
        <v>7</v>
      </c>
      <c r="AT98" s="92" t="s">
        <v>7</v>
      </c>
      <c r="AU98" s="91" t="s">
        <v>7</v>
      </c>
      <c r="AV98" s="91" t="s">
        <v>7</v>
      </c>
      <c r="AW98" s="91" t="s">
        <v>7</v>
      </c>
      <c r="AX98" s="91" t="s">
        <v>7</v>
      </c>
      <c r="AY98" s="90" t="s">
        <v>7</v>
      </c>
      <c r="AZ98" s="92" t="s">
        <v>7</v>
      </c>
      <c r="BA98" s="91" t="s">
        <v>7</v>
      </c>
      <c r="BB98" s="91" t="s">
        <v>7</v>
      </c>
      <c r="BC98" s="91" t="s">
        <v>7</v>
      </c>
      <c r="BD98" s="91" t="s">
        <v>7</v>
      </c>
      <c r="BE98" s="90" t="s">
        <v>7</v>
      </c>
      <c r="BF98" s="92" t="s">
        <v>7</v>
      </c>
      <c r="BG98" s="91" t="s">
        <v>7</v>
      </c>
      <c r="BH98" s="91" t="s">
        <v>7</v>
      </c>
      <c r="BI98" s="91" t="s">
        <v>7</v>
      </c>
      <c r="BJ98" s="91" t="s">
        <v>7</v>
      </c>
      <c r="BK98" s="90" t="s">
        <v>7</v>
      </c>
    </row>
    <row r="99" spans="1:63" x14ac:dyDescent="0.25">
      <c r="A99" s="294"/>
      <c r="B99" s="281"/>
      <c r="C99" s="278"/>
      <c r="D99" s="325"/>
      <c r="E99" s="326"/>
      <c r="F99" s="326"/>
      <c r="G99" s="326"/>
      <c r="H99" s="326"/>
      <c r="I99" s="326"/>
      <c r="J99" s="326"/>
      <c r="K99" s="326"/>
      <c r="L99" s="326"/>
      <c r="M99" s="326"/>
      <c r="N99" s="326"/>
      <c r="O99" s="327"/>
      <c r="P99" s="83" t="s">
        <v>7</v>
      </c>
      <c r="Q99" s="83" t="s">
        <v>7</v>
      </c>
      <c r="R99" s="83" t="s">
        <v>7</v>
      </c>
      <c r="S99" s="83" t="s">
        <v>7</v>
      </c>
      <c r="T99" s="83" t="s">
        <v>7</v>
      </c>
      <c r="U99" s="85" t="s">
        <v>7</v>
      </c>
      <c r="V99" s="84" t="s">
        <v>7</v>
      </c>
      <c r="W99" s="83" t="s">
        <v>7</v>
      </c>
      <c r="X99" s="83" t="s">
        <v>7</v>
      </c>
      <c r="Y99" s="83" t="s">
        <v>7</v>
      </c>
      <c r="Z99" s="83" t="s">
        <v>7</v>
      </c>
      <c r="AA99" s="85" t="s">
        <v>7</v>
      </c>
      <c r="AB99" s="84" t="s">
        <v>7</v>
      </c>
      <c r="AC99" s="83" t="s">
        <v>7</v>
      </c>
      <c r="AD99" s="83" t="s">
        <v>7</v>
      </c>
      <c r="AE99" s="83" t="s">
        <v>7</v>
      </c>
      <c r="AF99" s="83" t="s">
        <v>7</v>
      </c>
      <c r="AG99" s="85" t="s">
        <v>7</v>
      </c>
      <c r="AH99" s="84" t="s">
        <v>7</v>
      </c>
      <c r="AI99" s="83" t="s">
        <v>7</v>
      </c>
      <c r="AJ99" s="83" t="s">
        <v>7</v>
      </c>
      <c r="AK99" s="83" t="s">
        <v>7</v>
      </c>
      <c r="AL99" s="83" t="s">
        <v>7</v>
      </c>
      <c r="AM99" s="85" t="s">
        <v>7</v>
      </c>
      <c r="AN99" s="84" t="s">
        <v>7</v>
      </c>
      <c r="AO99" s="83" t="s">
        <v>7</v>
      </c>
      <c r="AP99" s="83" t="s">
        <v>7</v>
      </c>
      <c r="AQ99" s="83" t="s">
        <v>7</v>
      </c>
      <c r="AR99" s="83" t="s">
        <v>7</v>
      </c>
      <c r="AS99" s="82" t="s">
        <v>7</v>
      </c>
      <c r="AT99" s="84" t="s">
        <v>7</v>
      </c>
      <c r="AU99" s="83" t="s">
        <v>7</v>
      </c>
      <c r="AV99" s="83" t="s">
        <v>7</v>
      </c>
      <c r="AW99" s="83" t="s">
        <v>7</v>
      </c>
      <c r="AX99" s="83" t="s">
        <v>7</v>
      </c>
      <c r="AY99" s="82" t="s">
        <v>7</v>
      </c>
      <c r="AZ99" s="84" t="s">
        <v>7</v>
      </c>
      <c r="BA99" s="83" t="s">
        <v>7</v>
      </c>
      <c r="BB99" s="83" t="s">
        <v>7</v>
      </c>
      <c r="BC99" s="83" t="s">
        <v>7</v>
      </c>
      <c r="BD99" s="83" t="s">
        <v>7</v>
      </c>
      <c r="BE99" s="82" t="s">
        <v>7</v>
      </c>
      <c r="BF99" s="84" t="s">
        <v>7</v>
      </c>
      <c r="BG99" s="83" t="s">
        <v>7</v>
      </c>
      <c r="BH99" s="83" t="s">
        <v>7</v>
      </c>
      <c r="BI99" s="83" t="s">
        <v>7</v>
      </c>
      <c r="BJ99" s="83" t="s">
        <v>7</v>
      </c>
      <c r="BK99" s="82" t="s">
        <v>7</v>
      </c>
    </row>
    <row r="100" spans="1:63" ht="27" customHeight="1" x14ac:dyDescent="0.25">
      <c r="A100" s="294"/>
      <c r="B100" s="279">
        <v>4</v>
      </c>
      <c r="C100" s="276" t="s">
        <v>26</v>
      </c>
      <c r="D100" s="325"/>
      <c r="E100" s="326"/>
      <c r="F100" s="326"/>
      <c r="G100" s="326"/>
      <c r="H100" s="326"/>
      <c r="I100" s="326"/>
      <c r="J100" s="326"/>
      <c r="K100" s="326"/>
      <c r="L100" s="326"/>
      <c r="M100" s="326"/>
      <c r="N100" s="326"/>
      <c r="O100" s="327"/>
      <c r="P100" s="95" t="s">
        <v>7</v>
      </c>
      <c r="Q100" s="95" t="s">
        <v>7</v>
      </c>
      <c r="R100" s="95" t="s">
        <v>7</v>
      </c>
      <c r="S100" s="95" t="s">
        <v>7</v>
      </c>
      <c r="T100" s="95" t="s">
        <v>7</v>
      </c>
      <c r="U100" s="97" t="s">
        <v>7</v>
      </c>
      <c r="V100" s="96" t="s">
        <v>7</v>
      </c>
      <c r="W100" s="95" t="s">
        <v>7</v>
      </c>
      <c r="X100" s="95" t="s">
        <v>7</v>
      </c>
      <c r="Y100" s="95" t="s">
        <v>7</v>
      </c>
      <c r="Z100" s="95" t="s">
        <v>7</v>
      </c>
      <c r="AA100" s="97" t="s">
        <v>7</v>
      </c>
      <c r="AB100" s="96" t="s">
        <v>7</v>
      </c>
      <c r="AC100" s="95" t="s">
        <v>7</v>
      </c>
      <c r="AD100" s="95" t="s">
        <v>7</v>
      </c>
      <c r="AE100" s="95" t="s">
        <v>7</v>
      </c>
      <c r="AF100" s="95" t="s">
        <v>7</v>
      </c>
      <c r="AG100" s="97" t="s">
        <v>7</v>
      </c>
      <c r="AH100" s="96" t="s">
        <v>7</v>
      </c>
      <c r="AI100" s="95" t="s">
        <v>7</v>
      </c>
      <c r="AJ100" s="95" t="s">
        <v>7</v>
      </c>
      <c r="AK100" s="95" t="s">
        <v>7</v>
      </c>
      <c r="AL100" s="95" t="s">
        <v>7</v>
      </c>
      <c r="AM100" s="97" t="s">
        <v>7</v>
      </c>
      <c r="AN100" s="96" t="s">
        <v>7</v>
      </c>
      <c r="AO100" s="95" t="s">
        <v>7</v>
      </c>
      <c r="AP100" s="95" t="s">
        <v>7</v>
      </c>
      <c r="AQ100" s="95" t="s">
        <v>7</v>
      </c>
      <c r="AR100" s="95" t="s">
        <v>7</v>
      </c>
      <c r="AS100" s="94" t="s">
        <v>7</v>
      </c>
      <c r="AT100" s="96" t="s">
        <v>7</v>
      </c>
      <c r="AU100" s="95" t="s">
        <v>7</v>
      </c>
      <c r="AV100" s="95" t="s">
        <v>7</v>
      </c>
      <c r="AW100" s="95" t="s">
        <v>7</v>
      </c>
      <c r="AX100" s="95" t="s">
        <v>7</v>
      </c>
      <c r="AY100" s="94" t="s">
        <v>7</v>
      </c>
      <c r="AZ100" s="96" t="s">
        <v>7</v>
      </c>
      <c r="BA100" s="95" t="s">
        <v>7</v>
      </c>
      <c r="BB100" s="95" t="s">
        <v>7</v>
      </c>
      <c r="BC100" s="95" t="s">
        <v>7</v>
      </c>
      <c r="BD100" s="95" t="s">
        <v>7</v>
      </c>
      <c r="BE100" s="94" t="s">
        <v>7</v>
      </c>
      <c r="BF100" s="96" t="s">
        <v>7</v>
      </c>
      <c r="BG100" s="95" t="s">
        <v>7</v>
      </c>
      <c r="BH100" s="95" t="s">
        <v>7</v>
      </c>
      <c r="BI100" s="95" t="s">
        <v>7</v>
      </c>
      <c r="BJ100" s="95" t="s">
        <v>7</v>
      </c>
      <c r="BK100" s="94" t="s">
        <v>7</v>
      </c>
    </row>
    <row r="101" spans="1:63" x14ac:dyDescent="0.25">
      <c r="A101" s="294"/>
      <c r="B101" s="280"/>
      <c r="C101" s="277"/>
      <c r="D101" s="325"/>
      <c r="E101" s="326"/>
      <c r="F101" s="326"/>
      <c r="G101" s="326"/>
      <c r="H101" s="326"/>
      <c r="I101" s="326"/>
      <c r="J101" s="326"/>
      <c r="K101" s="326"/>
      <c r="L101" s="326"/>
      <c r="M101" s="326"/>
      <c r="N101" s="326"/>
      <c r="O101" s="327"/>
      <c r="P101" s="91" t="s">
        <v>7</v>
      </c>
      <c r="Q101" s="91" t="s">
        <v>7</v>
      </c>
      <c r="R101" s="91" t="s">
        <v>7</v>
      </c>
      <c r="S101" s="91" t="s">
        <v>7</v>
      </c>
      <c r="T101" s="91" t="s">
        <v>7</v>
      </c>
      <c r="U101" s="93" t="s">
        <v>7</v>
      </c>
      <c r="V101" s="92" t="s">
        <v>7</v>
      </c>
      <c r="W101" s="91" t="s">
        <v>7</v>
      </c>
      <c r="X101" s="91" t="s">
        <v>7</v>
      </c>
      <c r="Y101" s="91" t="s">
        <v>7</v>
      </c>
      <c r="Z101" s="91" t="s">
        <v>7</v>
      </c>
      <c r="AA101" s="93" t="s">
        <v>7</v>
      </c>
      <c r="AB101" s="92" t="s">
        <v>7</v>
      </c>
      <c r="AC101" s="91" t="s">
        <v>7</v>
      </c>
      <c r="AD101" s="91" t="s">
        <v>7</v>
      </c>
      <c r="AE101" s="91" t="s">
        <v>7</v>
      </c>
      <c r="AF101" s="91" t="s">
        <v>7</v>
      </c>
      <c r="AG101" s="93" t="s">
        <v>7</v>
      </c>
      <c r="AH101" s="92" t="s">
        <v>7</v>
      </c>
      <c r="AI101" s="91" t="s">
        <v>7</v>
      </c>
      <c r="AJ101" s="91" t="s">
        <v>7</v>
      </c>
      <c r="AK101" s="91" t="s">
        <v>7</v>
      </c>
      <c r="AL101" s="91" t="s">
        <v>7</v>
      </c>
      <c r="AM101" s="93" t="s">
        <v>7</v>
      </c>
      <c r="AN101" s="92" t="s">
        <v>7</v>
      </c>
      <c r="AO101" s="91" t="s">
        <v>7</v>
      </c>
      <c r="AP101" s="91" t="s">
        <v>7</v>
      </c>
      <c r="AQ101" s="91" t="s">
        <v>7</v>
      </c>
      <c r="AR101" s="91" t="s">
        <v>7</v>
      </c>
      <c r="AS101" s="90" t="s">
        <v>7</v>
      </c>
      <c r="AT101" s="92" t="s">
        <v>7</v>
      </c>
      <c r="AU101" s="91" t="s">
        <v>7</v>
      </c>
      <c r="AV101" s="91" t="s">
        <v>7</v>
      </c>
      <c r="AW101" s="91" t="s">
        <v>7</v>
      </c>
      <c r="AX101" s="91" t="s">
        <v>7</v>
      </c>
      <c r="AY101" s="90" t="s">
        <v>7</v>
      </c>
      <c r="AZ101" s="92" t="s">
        <v>7</v>
      </c>
      <c r="BA101" s="91" t="s">
        <v>7</v>
      </c>
      <c r="BB101" s="91" t="s">
        <v>7</v>
      </c>
      <c r="BC101" s="91" t="s">
        <v>7</v>
      </c>
      <c r="BD101" s="91" t="s">
        <v>7</v>
      </c>
      <c r="BE101" s="90" t="s">
        <v>7</v>
      </c>
      <c r="BF101" s="92" t="s">
        <v>7</v>
      </c>
      <c r="BG101" s="91" t="s">
        <v>7</v>
      </c>
      <c r="BH101" s="91" t="s">
        <v>7</v>
      </c>
      <c r="BI101" s="91" t="s">
        <v>7</v>
      </c>
      <c r="BJ101" s="91" t="s">
        <v>7</v>
      </c>
      <c r="BK101" s="90" t="s">
        <v>7</v>
      </c>
    </row>
    <row r="102" spans="1:63" x14ac:dyDescent="0.25">
      <c r="A102" s="294"/>
      <c r="B102" s="281"/>
      <c r="C102" s="278"/>
      <c r="D102" s="325"/>
      <c r="E102" s="326"/>
      <c r="F102" s="326"/>
      <c r="G102" s="326"/>
      <c r="H102" s="326"/>
      <c r="I102" s="326"/>
      <c r="J102" s="326"/>
      <c r="K102" s="326"/>
      <c r="L102" s="326"/>
      <c r="M102" s="326"/>
      <c r="N102" s="326"/>
      <c r="O102" s="327"/>
      <c r="P102" s="83" t="s">
        <v>7</v>
      </c>
      <c r="Q102" s="83" t="s">
        <v>7</v>
      </c>
      <c r="R102" s="83" t="s">
        <v>7</v>
      </c>
      <c r="S102" s="83" t="s">
        <v>7</v>
      </c>
      <c r="T102" s="83" t="s">
        <v>7</v>
      </c>
      <c r="U102" s="85" t="s">
        <v>7</v>
      </c>
      <c r="V102" s="84" t="s">
        <v>7</v>
      </c>
      <c r="W102" s="83" t="s">
        <v>7</v>
      </c>
      <c r="X102" s="83" t="s">
        <v>7</v>
      </c>
      <c r="Y102" s="83" t="s">
        <v>7</v>
      </c>
      <c r="Z102" s="83" t="s">
        <v>7</v>
      </c>
      <c r="AA102" s="85" t="s">
        <v>7</v>
      </c>
      <c r="AB102" s="84" t="s">
        <v>7</v>
      </c>
      <c r="AC102" s="83" t="s">
        <v>7</v>
      </c>
      <c r="AD102" s="83" t="s">
        <v>7</v>
      </c>
      <c r="AE102" s="83" t="s">
        <v>7</v>
      </c>
      <c r="AF102" s="83" t="s">
        <v>7</v>
      </c>
      <c r="AG102" s="85" t="s">
        <v>7</v>
      </c>
      <c r="AH102" s="84" t="s">
        <v>7</v>
      </c>
      <c r="AI102" s="83" t="s">
        <v>7</v>
      </c>
      <c r="AJ102" s="83" t="s">
        <v>7</v>
      </c>
      <c r="AK102" s="83" t="s">
        <v>7</v>
      </c>
      <c r="AL102" s="83" t="s">
        <v>7</v>
      </c>
      <c r="AM102" s="85" t="s">
        <v>7</v>
      </c>
      <c r="AN102" s="84" t="s">
        <v>7</v>
      </c>
      <c r="AO102" s="83" t="s">
        <v>7</v>
      </c>
      <c r="AP102" s="83" t="s">
        <v>7</v>
      </c>
      <c r="AQ102" s="83" t="s">
        <v>7</v>
      </c>
      <c r="AR102" s="83" t="s">
        <v>7</v>
      </c>
      <c r="AS102" s="82" t="s">
        <v>7</v>
      </c>
      <c r="AT102" s="84" t="s">
        <v>7</v>
      </c>
      <c r="AU102" s="83" t="s">
        <v>7</v>
      </c>
      <c r="AV102" s="83" t="s">
        <v>7</v>
      </c>
      <c r="AW102" s="83" t="s">
        <v>7</v>
      </c>
      <c r="AX102" s="83" t="s">
        <v>7</v>
      </c>
      <c r="AY102" s="82" t="s">
        <v>7</v>
      </c>
      <c r="AZ102" s="84" t="s">
        <v>7</v>
      </c>
      <c r="BA102" s="83" t="s">
        <v>7</v>
      </c>
      <c r="BB102" s="83" t="s">
        <v>7</v>
      </c>
      <c r="BC102" s="83" t="s">
        <v>7</v>
      </c>
      <c r="BD102" s="83" t="s">
        <v>7</v>
      </c>
      <c r="BE102" s="82" t="s">
        <v>7</v>
      </c>
      <c r="BF102" s="84" t="s">
        <v>7</v>
      </c>
      <c r="BG102" s="83" t="s">
        <v>7</v>
      </c>
      <c r="BH102" s="83" t="s">
        <v>7</v>
      </c>
      <c r="BI102" s="83" t="s">
        <v>7</v>
      </c>
      <c r="BJ102" s="83" t="s">
        <v>7</v>
      </c>
      <c r="BK102" s="82" t="s">
        <v>7</v>
      </c>
    </row>
    <row r="103" spans="1:63" ht="27" customHeight="1" x14ac:dyDescent="0.25">
      <c r="A103" s="294"/>
      <c r="B103" s="279">
        <v>5</v>
      </c>
      <c r="C103" s="276" t="s">
        <v>22</v>
      </c>
      <c r="D103" s="325"/>
      <c r="E103" s="326"/>
      <c r="F103" s="326"/>
      <c r="G103" s="326"/>
      <c r="H103" s="326"/>
      <c r="I103" s="326"/>
      <c r="J103" s="326"/>
      <c r="K103" s="326"/>
      <c r="L103" s="326"/>
      <c r="M103" s="326"/>
      <c r="N103" s="326"/>
      <c r="O103" s="327"/>
      <c r="P103" s="95" t="s">
        <v>7</v>
      </c>
      <c r="Q103" s="95" t="s">
        <v>7</v>
      </c>
      <c r="R103" s="95" t="s">
        <v>7</v>
      </c>
      <c r="S103" s="95" t="s">
        <v>7</v>
      </c>
      <c r="T103" s="95" t="s">
        <v>7</v>
      </c>
      <c r="U103" s="97" t="s">
        <v>7</v>
      </c>
      <c r="V103" s="96" t="s">
        <v>7</v>
      </c>
      <c r="W103" s="95" t="s">
        <v>7</v>
      </c>
      <c r="X103" s="95" t="s">
        <v>7</v>
      </c>
      <c r="Y103" s="95" t="s">
        <v>7</v>
      </c>
      <c r="Z103" s="95" t="s">
        <v>7</v>
      </c>
      <c r="AA103" s="97" t="s">
        <v>7</v>
      </c>
      <c r="AB103" s="96" t="s">
        <v>7</v>
      </c>
      <c r="AC103" s="95" t="s">
        <v>7</v>
      </c>
      <c r="AD103" s="95" t="s">
        <v>7</v>
      </c>
      <c r="AE103" s="95" t="s">
        <v>7</v>
      </c>
      <c r="AF103" s="95" t="s">
        <v>7</v>
      </c>
      <c r="AG103" s="97" t="s">
        <v>7</v>
      </c>
      <c r="AH103" s="96" t="s">
        <v>7</v>
      </c>
      <c r="AI103" s="95" t="s">
        <v>7</v>
      </c>
      <c r="AJ103" s="95" t="s">
        <v>7</v>
      </c>
      <c r="AK103" s="95" t="s">
        <v>7</v>
      </c>
      <c r="AL103" s="95" t="s">
        <v>7</v>
      </c>
      <c r="AM103" s="97" t="s">
        <v>7</v>
      </c>
      <c r="AN103" s="96" t="s">
        <v>7</v>
      </c>
      <c r="AO103" s="95" t="s">
        <v>7</v>
      </c>
      <c r="AP103" s="95" t="s">
        <v>7</v>
      </c>
      <c r="AQ103" s="95" t="s">
        <v>7</v>
      </c>
      <c r="AR103" s="95" t="s">
        <v>7</v>
      </c>
      <c r="AS103" s="94" t="s">
        <v>7</v>
      </c>
      <c r="AT103" s="96" t="s">
        <v>7</v>
      </c>
      <c r="AU103" s="95" t="s">
        <v>7</v>
      </c>
      <c r="AV103" s="95" t="s">
        <v>7</v>
      </c>
      <c r="AW103" s="95" t="s">
        <v>7</v>
      </c>
      <c r="AX103" s="95" t="s">
        <v>7</v>
      </c>
      <c r="AY103" s="94" t="s">
        <v>7</v>
      </c>
      <c r="AZ103" s="96" t="s">
        <v>7</v>
      </c>
      <c r="BA103" s="95" t="s">
        <v>7</v>
      </c>
      <c r="BB103" s="95" t="s">
        <v>7</v>
      </c>
      <c r="BC103" s="95" t="s">
        <v>7</v>
      </c>
      <c r="BD103" s="95" t="s">
        <v>7</v>
      </c>
      <c r="BE103" s="94" t="s">
        <v>7</v>
      </c>
      <c r="BF103" s="96" t="s">
        <v>7</v>
      </c>
      <c r="BG103" s="95" t="s">
        <v>7</v>
      </c>
      <c r="BH103" s="95" t="s">
        <v>7</v>
      </c>
      <c r="BI103" s="95" t="s">
        <v>7</v>
      </c>
      <c r="BJ103" s="95" t="s">
        <v>7</v>
      </c>
      <c r="BK103" s="94" t="s">
        <v>7</v>
      </c>
    </row>
    <row r="104" spans="1:63" x14ac:dyDescent="0.25">
      <c r="A104" s="294"/>
      <c r="B104" s="280"/>
      <c r="C104" s="277"/>
      <c r="D104" s="325"/>
      <c r="E104" s="326"/>
      <c r="F104" s="326"/>
      <c r="G104" s="326"/>
      <c r="H104" s="326"/>
      <c r="I104" s="326"/>
      <c r="J104" s="326"/>
      <c r="K104" s="326"/>
      <c r="L104" s="326"/>
      <c r="M104" s="326"/>
      <c r="N104" s="326"/>
      <c r="O104" s="327"/>
      <c r="P104" s="91" t="s">
        <v>7</v>
      </c>
      <c r="Q104" s="91" t="s">
        <v>7</v>
      </c>
      <c r="R104" s="91" t="s">
        <v>7</v>
      </c>
      <c r="S104" s="91" t="s">
        <v>7</v>
      </c>
      <c r="T104" s="91" t="s">
        <v>7</v>
      </c>
      <c r="U104" s="93" t="s">
        <v>7</v>
      </c>
      <c r="V104" s="92" t="s">
        <v>7</v>
      </c>
      <c r="W104" s="91" t="s">
        <v>7</v>
      </c>
      <c r="X104" s="91" t="s">
        <v>7</v>
      </c>
      <c r="Y104" s="91" t="s">
        <v>7</v>
      </c>
      <c r="Z104" s="91" t="s">
        <v>7</v>
      </c>
      <c r="AA104" s="93" t="s">
        <v>7</v>
      </c>
      <c r="AB104" s="92" t="s">
        <v>7</v>
      </c>
      <c r="AC104" s="91" t="s">
        <v>7</v>
      </c>
      <c r="AD104" s="91" t="s">
        <v>7</v>
      </c>
      <c r="AE104" s="91" t="s">
        <v>7</v>
      </c>
      <c r="AF104" s="91" t="s">
        <v>7</v>
      </c>
      <c r="AG104" s="93" t="s">
        <v>7</v>
      </c>
      <c r="AH104" s="92" t="s">
        <v>7</v>
      </c>
      <c r="AI104" s="91" t="s">
        <v>7</v>
      </c>
      <c r="AJ104" s="91" t="s">
        <v>7</v>
      </c>
      <c r="AK104" s="91" t="s">
        <v>7</v>
      </c>
      <c r="AL104" s="91" t="s">
        <v>7</v>
      </c>
      <c r="AM104" s="93" t="s">
        <v>7</v>
      </c>
      <c r="AN104" s="92" t="s">
        <v>7</v>
      </c>
      <c r="AO104" s="91" t="s">
        <v>7</v>
      </c>
      <c r="AP104" s="91" t="s">
        <v>7</v>
      </c>
      <c r="AQ104" s="91" t="s">
        <v>7</v>
      </c>
      <c r="AR104" s="91" t="s">
        <v>7</v>
      </c>
      <c r="AS104" s="90" t="s">
        <v>7</v>
      </c>
      <c r="AT104" s="92" t="s">
        <v>7</v>
      </c>
      <c r="AU104" s="91" t="s">
        <v>7</v>
      </c>
      <c r="AV104" s="91" t="s">
        <v>7</v>
      </c>
      <c r="AW104" s="91" t="s">
        <v>7</v>
      </c>
      <c r="AX104" s="91" t="s">
        <v>7</v>
      </c>
      <c r="AY104" s="90" t="s">
        <v>7</v>
      </c>
      <c r="AZ104" s="92" t="s">
        <v>7</v>
      </c>
      <c r="BA104" s="91" t="s">
        <v>7</v>
      </c>
      <c r="BB104" s="91" t="s">
        <v>7</v>
      </c>
      <c r="BC104" s="91" t="s">
        <v>7</v>
      </c>
      <c r="BD104" s="91" t="s">
        <v>7</v>
      </c>
      <c r="BE104" s="90" t="s">
        <v>7</v>
      </c>
      <c r="BF104" s="92" t="s">
        <v>7</v>
      </c>
      <c r="BG104" s="91" t="s">
        <v>7</v>
      </c>
      <c r="BH104" s="91" t="s">
        <v>7</v>
      </c>
      <c r="BI104" s="91" t="s">
        <v>7</v>
      </c>
      <c r="BJ104" s="91" t="s">
        <v>7</v>
      </c>
      <c r="BK104" s="90" t="s">
        <v>7</v>
      </c>
    </row>
    <row r="105" spans="1:63" x14ac:dyDescent="0.25">
      <c r="A105" s="294"/>
      <c r="B105" s="281"/>
      <c r="C105" s="278"/>
      <c r="D105" s="325"/>
      <c r="E105" s="326"/>
      <c r="F105" s="326"/>
      <c r="G105" s="326"/>
      <c r="H105" s="326"/>
      <c r="I105" s="326"/>
      <c r="J105" s="326"/>
      <c r="K105" s="326"/>
      <c r="L105" s="326"/>
      <c r="M105" s="326"/>
      <c r="N105" s="326"/>
      <c r="O105" s="327"/>
      <c r="P105" s="83" t="s">
        <v>7</v>
      </c>
      <c r="Q105" s="83" t="s">
        <v>7</v>
      </c>
      <c r="R105" s="83" t="s">
        <v>7</v>
      </c>
      <c r="S105" s="83" t="s">
        <v>7</v>
      </c>
      <c r="T105" s="83" t="s">
        <v>7</v>
      </c>
      <c r="U105" s="85" t="s">
        <v>7</v>
      </c>
      <c r="V105" s="84" t="s">
        <v>7</v>
      </c>
      <c r="W105" s="83" t="s">
        <v>7</v>
      </c>
      <c r="X105" s="83" t="s">
        <v>7</v>
      </c>
      <c r="Y105" s="83" t="s">
        <v>7</v>
      </c>
      <c r="Z105" s="83" t="s">
        <v>7</v>
      </c>
      <c r="AA105" s="85" t="s">
        <v>7</v>
      </c>
      <c r="AB105" s="84" t="s">
        <v>7</v>
      </c>
      <c r="AC105" s="83" t="s">
        <v>7</v>
      </c>
      <c r="AD105" s="83" t="s">
        <v>7</v>
      </c>
      <c r="AE105" s="83" t="s">
        <v>7</v>
      </c>
      <c r="AF105" s="83" t="s">
        <v>7</v>
      </c>
      <c r="AG105" s="85" t="s">
        <v>7</v>
      </c>
      <c r="AH105" s="84" t="s">
        <v>7</v>
      </c>
      <c r="AI105" s="83" t="s">
        <v>7</v>
      </c>
      <c r="AJ105" s="83" t="s">
        <v>7</v>
      </c>
      <c r="AK105" s="83" t="s">
        <v>7</v>
      </c>
      <c r="AL105" s="83" t="s">
        <v>7</v>
      </c>
      <c r="AM105" s="85" t="s">
        <v>7</v>
      </c>
      <c r="AN105" s="84" t="s">
        <v>7</v>
      </c>
      <c r="AO105" s="83" t="s">
        <v>7</v>
      </c>
      <c r="AP105" s="83" t="s">
        <v>7</v>
      </c>
      <c r="AQ105" s="83" t="s">
        <v>7</v>
      </c>
      <c r="AR105" s="83" t="s">
        <v>7</v>
      </c>
      <c r="AS105" s="82" t="s">
        <v>7</v>
      </c>
      <c r="AT105" s="84" t="s">
        <v>7</v>
      </c>
      <c r="AU105" s="83" t="s">
        <v>7</v>
      </c>
      <c r="AV105" s="83" t="s">
        <v>7</v>
      </c>
      <c r="AW105" s="83" t="s">
        <v>7</v>
      </c>
      <c r="AX105" s="83" t="s">
        <v>7</v>
      </c>
      <c r="AY105" s="82" t="s">
        <v>7</v>
      </c>
      <c r="AZ105" s="84" t="s">
        <v>7</v>
      </c>
      <c r="BA105" s="83" t="s">
        <v>7</v>
      </c>
      <c r="BB105" s="83" t="s">
        <v>7</v>
      </c>
      <c r="BC105" s="83" t="s">
        <v>7</v>
      </c>
      <c r="BD105" s="83" t="s">
        <v>7</v>
      </c>
      <c r="BE105" s="82" t="s">
        <v>7</v>
      </c>
      <c r="BF105" s="84" t="s">
        <v>7</v>
      </c>
      <c r="BG105" s="83" t="s">
        <v>7</v>
      </c>
      <c r="BH105" s="83" t="s">
        <v>7</v>
      </c>
      <c r="BI105" s="83" t="s">
        <v>7</v>
      </c>
      <c r="BJ105" s="83" t="s">
        <v>7</v>
      </c>
      <c r="BK105" s="82" t="s">
        <v>7</v>
      </c>
    </row>
    <row r="106" spans="1:63" ht="27" customHeight="1" x14ac:dyDescent="0.25">
      <c r="A106" s="294"/>
      <c r="B106" s="279">
        <v>6</v>
      </c>
      <c r="C106" s="276" t="s">
        <v>9</v>
      </c>
      <c r="D106" s="325"/>
      <c r="E106" s="326"/>
      <c r="F106" s="326"/>
      <c r="G106" s="326"/>
      <c r="H106" s="326"/>
      <c r="I106" s="326"/>
      <c r="J106" s="326"/>
      <c r="K106" s="326"/>
      <c r="L106" s="326"/>
      <c r="M106" s="326"/>
      <c r="N106" s="326"/>
      <c r="O106" s="327"/>
      <c r="P106" s="95" t="s">
        <v>7</v>
      </c>
      <c r="Q106" s="95" t="s">
        <v>7</v>
      </c>
      <c r="R106" s="95" t="s">
        <v>7</v>
      </c>
      <c r="S106" s="95" t="s">
        <v>7</v>
      </c>
      <c r="T106" s="95" t="s">
        <v>7</v>
      </c>
      <c r="U106" s="97" t="s">
        <v>7</v>
      </c>
      <c r="V106" s="96" t="s">
        <v>7</v>
      </c>
      <c r="W106" s="95" t="s">
        <v>7</v>
      </c>
      <c r="X106" s="95" t="s">
        <v>7</v>
      </c>
      <c r="Y106" s="95" t="s">
        <v>7</v>
      </c>
      <c r="Z106" s="95" t="s">
        <v>7</v>
      </c>
      <c r="AA106" s="97" t="s">
        <v>7</v>
      </c>
      <c r="AB106" s="96" t="s">
        <v>7</v>
      </c>
      <c r="AC106" s="95" t="s">
        <v>7</v>
      </c>
      <c r="AD106" s="95" t="s">
        <v>7</v>
      </c>
      <c r="AE106" s="95" t="s">
        <v>7</v>
      </c>
      <c r="AF106" s="95" t="s">
        <v>7</v>
      </c>
      <c r="AG106" s="97" t="s">
        <v>7</v>
      </c>
      <c r="AH106" s="96" t="s">
        <v>7</v>
      </c>
      <c r="AI106" s="95" t="s">
        <v>7</v>
      </c>
      <c r="AJ106" s="95" t="s">
        <v>7</v>
      </c>
      <c r="AK106" s="95" t="s">
        <v>7</v>
      </c>
      <c r="AL106" s="95" t="s">
        <v>7</v>
      </c>
      <c r="AM106" s="97" t="s">
        <v>7</v>
      </c>
      <c r="AN106" s="96" t="s">
        <v>7</v>
      </c>
      <c r="AO106" s="95" t="s">
        <v>7</v>
      </c>
      <c r="AP106" s="95" t="s">
        <v>7</v>
      </c>
      <c r="AQ106" s="95" t="s">
        <v>7</v>
      </c>
      <c r="AR106" s="95" t="s">
        <v>7</v>
      </c>
      <c r="AS106" s="94" t="s">
        <v>7</v>
      </c>
      <c r="AT106" s="96" t="s">
        <v>7</v>
      </c>
      <c r="AU106" s="95" t="s">
        <v>7</v>
      </c>
      <c r="AV106" s="95" t="s">
        <v>7</v>
      </c>
      <c r="AW106" s="95" t="s">
        <v>7</v>
      </c>
      <c r="AX106" s="95" t="s">
        <v>7</v>
      </c>
      <c r="AY106" s="94" t="s">
        <v>7</v>
      </c>
      <c r="AZ106" s="96" t="s">
        <v>7</v>
      </c>
      <c r="BA106" s="95" t="s">
        <v>7</v>
      </c>
      <c r="BB106" s="95" t="s">
        <v>7</v>
      </c>
      <c r="BC106" s="95" t="s">
        <v>7</v>
      </c>
      <c r="BD106" s="95" t="s">
        <v>7</v>
      </c>
      <c r="BE106" s="94" t="s">
        <v>7</v>
      </c>
      <c r="BF106" s="96" t="s">
        <v>7</v>
      </c>
      <c r="BG106" s="95" t="s">
        <v>7</v>
      </c>
      <c r="BH106" s="95" t="s">
        <v>7</v>
      </c>
      <c r="BI106" s="95" t="s">
        <v>7</v>
      </c>
      <c r="BJ106" s="95" t="s">
        <v>7</v>
      </c>
      <c r="BK106" s="94" t="s">
        <v>7</v>
      </c>
    </row>
    <row r="107" spans="1:63" x14ac:dyDescent="0.25">
      <c r="A107" s="294"/>
      <c r="B107" s="280"/>
      <c r="C107" s="277"/>
      <c r="D107" s="325"/>
      <c r="E107" s="326"/>
      <c r="F107" s="326"/>
      <c r="G107" s="326"/>
      <c r="H107" s="326"/>
      <c r="I107" s="326"/>
      <c r="J107" s="326"/>
      <c r="K107" s="326"/>
      <c r="L107" s="326"/>
      <c r="M107" s="326"/>
      <c r="N107" s="326"/>
      <c r="O107" s="327"/>
      <c r="P107" s="91" t="s">
        <v>7</v>
      </c>
      <c r="Q107" s="91" t="s">
        <v>7</v>
      </c>
      <c r="R107" s="91" t="s">
        <v>7</v>
      </c>
      <c r="S107" s="91" t="s">
        <v>7</v>
      </c>
      <c r="T107" s="91" t="s">
        <v>7</v>
      </c>
      <c r="U107" s="93" t="s">
        <v>7</v>
      </c>
      <c r="V107" s="92" t="s">
        <v>7</v>
      </c>
      <c r="W107" s="91" t="s">
        <v>7</v>
      </c>
      <c r="X107" s="91" t="s">
        <v>7</v>
      </c>
      <c r="Y107" s="91" t="s">
        <v>7</v>
      </c>
      <c r="Z107" s="91" t="s">
        <v>7</v>
      </c>
      <c r="AA107" s="93" t="s">
        <v>7</v>
      </c>
      <c r="AB107" s="92" t="s">
        <v>7</v>
      </c>
      <c r="AC107" s="91" t="s">
        <v>7</v>
      </c>
      <c r="AD107" s="91" t="s">
        <v>7</v>
      </c>
      <c r="AE107" s="91" t="s">
        <v>7</v>
      </c>
      <c r="AF107" s="91" t="s">
        <v>7</v>
      </c>
      <c r="AG107" s="93" t="s">
        <v>7</v>
      </c>
      <c r="AH107" s="92" t="s">
        <v>7</v>
      </c>
      <c r="AI107" s="91" t="s">
        <v>7</v>
      </c>
      <c r="AJ107" s="91" t="s">
        <v>7</v>
      </c>
      <c r="AK107" s="91" t="s">
        <v>7</v>
      </c>
      <c r="AL107" s="91" t="s">
        <v>7</v>
      </c>
      <c r="AM107" s="93" t="s">
        <v>7</v>
      </c>
      <c r="AN107" s="92" t="s">
        <v>7</v>
      </c>
      <c r="AO107" s="91" t="s">
        <v>7</v>
      </c>
      <c r="AP107" s="91" t="s">
        <v>7</v>
      </c>
      <c r="AQ107" s="91" t="s">
        <v>7</v>
      </c>
      <c r="AR107" s="91" t="s">
        <v>7</v>
      </c>
      <c r="AS107" s="90" t="s">
        <v>7</v>
      </c>
      <c r="AT107" s="92" t="s">
        <v>7</v>
      </c>
      <c r="AU107" s="91" t="s">
        <v>7</v>
      </c>
      <c r="AV107" s="91" t="s">
        <v>7</v>
      </c>
      <c r="AW107" s="91" t="s">
        <v>7</v>
      </c>
      <c r="AX107" s="91" t="s">
        <v>7</v>
      </c>
      <c r="AY107" s="90" t="s">
        <v>7</v>
      </c>
      <c r="AZ107" s="92" t="s">
        <v>7</v>
      </c>
      <c r="BA107" s="91" t="s">
        <v>7</v>
      </c>
      <c r="BB107" s="91" t="s">
        <v>7</v>
      </c>
      <c r="BC107" s="91" t="s">
        <v>7</v>
      </c>
      <c r="BD107" s="91" t="s">
        <v>7</v>
      </c>
      <c r="BE107" s="90" t="s">
        <v>7</v>
      </c>
      <c r="BF107" s="92" t="s">
        <v>7</v>
      </c>
      <c r="BG107" s="91" t="s">
        <v>7</v>
      </c>
      <c r="BH107" s="91" t="s">
        <v>7</v>
      </c>
      <c r="BI107" s="91" t="s">
        <v>7</v>
      </c>
      <c r="BJ107" s="91" t="s">
        <v>7</v>
      </c>
      <c r="BK107" s="90" t="s">
        <v>7</v>
      </c>
    </row>
    <row r="108" spans="1:63" x14ac:dyDescent="0.25">
      <c r="A108" s="294"/>
      <c r="B108" s="281"/>
      <c r="C108" s="278"/>
      <c r="D108" s="325"/>
      <c r="E108" s="326"/>
      <c r="F108" s="326"/>
      <c r="G108" s="326"/>
      <c r="H108" s="326"/>
      <c r="I108" s="326"/>
      <c r="J108" s="326"/>
      <c r="K108" s="326"/>
      <c r="L108" s="326"/>
      <c r="M108" s="326"/>
      <c r="N108" s="326"/>
      <c r="O108" s="327"/>
      <c r="P108" s="83" t="s">
        <v>7</v>
      </c>
      <c r="Q108" s="83" t="s">
        <v>7</v>
      </c>
      <c r="R108" s="83" t="s">
        <v>7</v>
      </c>
      <c r="S108" s="83" t="s">
        <v>7</v>
      </c>
      <c r="T108" s="83" t="s">
        <v>7</v>
      </c>
      <c r="U108" s="85" t="s">
        <v>7</v>
      </c>
      <c r="V108" s="84" t="s">
        <v>7</v>
      </c>
      <c r="W108" s="83" t="s">
        <v>7</v>
      </c>
      <c r="X108" s="83" t="s">
        <v>7</v>
      </c>
      <c r="Y108" s="83" t="s">
        <v>7</v>
      </c>
      <c r="Z108" s="83" t="s">
        <v>7</v>
      </c>
      <c r="AA108" s="85" t="s">
        <v>7</v>
      </c>
      <c r="AB108" s="84" t="s">
        <v>7</v>
      </c>
      <c r="AC108" s="83" t="s">
        <v>7</v>
      </c>
      <c r="AD108" s="83" t="s">
        <v>7</v>
      </c>
      <c r="AE108" s="83" t="s">
        <v>7</v>
      </c>
      <c r="AF108" s="83" t="s">
        <v>7</v>
      </c>
      <c r="AG108" s="85" t="s">
        <v>7</v>
      </c>
      <c r="AH108" s="84" t="s">
        <v>7</v>
      </c>
      <c r="AI108" s="83" t="s">
        <v>7</v>
      </c>
      <c r="AJ108" s="83" t="s">
        <v>7</v>
      </c>
      <c r="AK108" s="83" t="s">
        <v>7</v>
      </c>
      <c r="AL108" s="83" t="s">
        <v>7</v>
      </c>
      <c r="AM108" s="85" t="s">
        <v>7</v>
      </c>
      <c r="AN108" s="84" t="s">
        <v>7</v>
      </c>
      <c r="AO108" s="83" t="s">
        <v>7</v>
      </c>
      <c r="AP108" s="83" t="s">
        <v>7</v>
      </c>
      <c r="AQ108" s="83" t="s">
        <v>7</v>
      </c>
      <c r="AR108" s="83" t="s">
        <v>7</v>
      </c>
      <c r="AS108" s="82" t="s">
        <v>7</v>
      </c>
      <c r="AT108" s="84" t="s">
        <v>7</v>
      </c>
      <c r="AU108" s="83" t="s">
        <v>7</v>
      </c>
      <c r="AV108" s="83" t="s">
        <v>7</v>
      </c>
      <c r="AW108" s="83" t="s">
        <v>7</v>
      </c>
      <c r="AX108" s="83" t="s">
        <v>7</v>
      </c>
      <c r="AY108" s="82" t="s">
        <v>7</v>
      </c>
      <c r="AZ108" s="84" t="s">
        <v>7</v>
      </c>
      <c r="BA108" s="83" t="s">
        <v>7</v>
      </c>
      <c r="BB108" s="83" t="s">
        <v>7</v>
      </c>
      <c r="BC108" s="83" t="s">
        <v>7</v>
      </c>
      <c r="BD108" s="83" t="s">
        <v>7</v>
      </c>
      <c r="BE108" s="82" t="s">
        <v>7</v>
      </c>
      <c r="BF108" s="84" t="s">
        <v>7</v>
      </c>
      <c r="BG108" s="83" t="s">
        <v>7</v>
      </c>
      <c r="BH108" s="83" t="s">
        <v>7</v>
      </c>
      <c r="BI108" s="83" t="s">
        <v>7</v>
      </c>
      <c r="BJ108" s="83" t="s">
        <v>7</v>
      </c>
      <c r="BK108" s="82" t="s">
        <v>7</v>
      </c>
    </row>
    <row r="109" spans="1:63" ht="27" customHeight="1" x14ac:dyDescent="0.25">
      <c r="A109" s="294"/>
      <c r="B109" s="279">
        <v>7</v>
      </c>
      <c r="C109" s="276" t="s">
        <v>8</v>
      </c>
      <c r="D109" s="325"/>
      <c r="E109" s="326"/>
      <c r="F109" s="326"/>
      <c r="G109" s="326"/>
      <c r="H109" s="326"/>
      <c r="I109" s="326"/>
      <c r="J109" s="326"/>
      <c r="K109" s="326"/>
      <c r="L109" s="326"/>
      <c r="M109" s="326"/>
      <c r="N109" s="326"/>
      <c r="O109" s="327"/>
      <c r="P109" s="95" t="s">
        <v>7</v>
      </c>
      <c r="Q109" s="95" t="s">
        <v>7</v>
      </c>
      <c r="R109" s="95" t="s">
        <v>7</v>
      </c>
      <c r="S109" s="95" t="s">
        <v>7</v>
      </c>
      <c r="T109" s="95" t="s">
        <v>7</v>
      </c>
      <c r="U109" s="97" t="s">
        <v>7</v>
      </c>
      <c r="V109" s="96" t="s">
        <v>7</v>
      </c>
      <c r="W109" s="95" t="s">
        <v>7</v>
      </c>
      <c r="X109" s="95" t="s">
        <v>7</v>
      </c>
      <c r="Y109" s="95" t="s">
        <v>7</v>
      </c>
      <c r="Z109" s="95" t="s">
        <v>7</v>
      </c>
      <c r="AA109" s="97" t="s">
        <v>7</v>
      </c>
      <c r="AB109" s="96" t="s">
        <v>7</v>
      </c>
      <c r="AC109" s="95" t="s">
        <v>7</v>
      </c>
      <c r="AD109" s="95" t="s">
        <v>7</v>
      </c>
      <c r="AE109" s="95" t="s">
        <v>7</v>
      </c>
      <c r="AF109" s="95" t="s">
        <v>7</v>
      </c>
      <c r="AG109" s="97" t="s">
        <v>7</v>
      </c>
      <c r="AH109" s="96" t="s">
        <v>7</v>
      </c>
      <c r="AI109" s="95" t="s">
        <v>7</v>
      </c>
      <c r="AJ109" s="95" t="s">
        <v>7</v>
      </c>
      <c r="AK109" s="95" t="s">
        <v>7</v>
      </c>
      <c r="AL109" s="95" t="s">
        <v>7</v>
      </c>
      <c r="AM109" s="97" t="s">
        <v>7</v>
      </c>
      <c r="AN109" s="96" t="s">
        <v>7</v>
      </c>
      <c r="AO109" s="95" t="s">
        <v>7</v>
      </c>
      <c r="AP109" s="95" t="s">
        <v>7</v>
      </c>
      <c r="AQ109" s="95" t="s">
        <v>7</v>
      </c>
      <c r="AR109" s="95" t="s">
        <v>7</v>
      </c>
      <c r="AS109" s="94" t="s">
        <v>7</v>
      </c>
      <c r="AT109" s="96" t="s">
        <v>7</v>
      </c>
      <c r="AU109" s="95" t="s">
        <v>7</v>
      </c>
      <c r="AV109" s="95" t="s">
        <v>7</v>
      </c>
      <c r="AW109" s="95" t="s">
        <v>7</v>
      </c>
      <c r="AX109" s="95" t="s">
        <v>7</v>
      </c>
      <c r="AY109" s="94" t="s">
        <v>7</v>
      </c>
      <c r="AZ109" s="96" t="s">
        <v>7</v>
      </c>
      <c r="BA109" s="95" t="s">
        <v>7</v>
      </c>
      <c r="BB109" s="95" t="s">
        <v>7</v>
      </c>
      <c r="BC109" s="95" t="s">
        <v>7</v>
      </c>
      <c r="BD109" s="95" t="s">
        <v>7</v>
      </c>
      <c r="BE109" s="94" t="s">
        <v>7</v>
      </c>
      <c r="BF109" s="96" t="s">
        <v>7</v>
      </c>
      <c r="BG109" s="95" t="s">
        <v>7</v>
      </c>
      <c r="BH109" s="95" t="s">
        <v>7</v>
      </c>
      <c r="BI109" s="95" t="s">
        <v>7</v>
      </c>
      <c r="BJ109" s="95" t="s">
        <v>7</v>
      </c>
      <c r="BK109" s="94" t="s">
        <v>7</v>
      </c>
    </row>
    <row r="110" spans="1:63" x14ac:dyDescent="0.25">
      <c r="A110" s="294"/>
      <c r="B110" s="280"/>
      <c r="C110" s="277"/>
      <c r="D110" s="325"/>
      <c r="E110" s="326"/>
      <c r="F110" s="326"/>
      <c r="G110" s="326"/>
      <c r="H110" s="326"/>
      <c r="I110" s="326"/>
      <c r="J110" s="326"/>
      <c r="K110" s="326"/>
      <c r="L110" s="326"/>
      <c r="M110" s="326"/>
      <c r="N110" s="326"/>
      <c r="O110" s="327"/>
      <c r="P110" s="91" t="s">
        <v>7</v>
      </c>
      <c r="Q110" s="91" t="s">
        <v>7</v>
      </c>
      <c r="R110" s="91" t="s">
        <v>7</v>
      </c>
      <c r="S110" s="91" t="s">
        <v>7</v>
      </c>
      <c r="T110" s="91" t="s">
        <v>7</v>
      </c>
      <c r="U110" s="93" t="s">
        <v>7</v>
      </c>
      <c r="V110" s="92" t="s">
        <v>7</v>
      </c>
      <c r="W110" s="91" t="s">
        <v>7</v>
      </c>
      <c r="X110" s="91" t="s">
        <v>7</v>
      </c>
      <c r="Y110" s="91" t="s">
        <v>7</v>
      </c>
      <c r="Z110" s="91" t="s">
        <v>7</v>
      </c>
      <c r="AA110" s="93" t="s">
        <v>7</v>
      </c>
      <c r="AB110" s="92" t="s">
        <v>7</v>
      </c>
      <c r="AC110" s="91" t="s">
        <v>7</v>
      </c>
      <c r="AD110" s="91" t="s">
        <v>7</v>
      </c>
      <c r="AE110" s="91" t="s">
        <v>7</v>
      </c>
      <c r="AF110" s="91" t="s">
        <v>7</v>
      </c>
      <c r="AG110" s="93" t="s">
        <v>7</v>
      </c>
      <c r="AH110" s="92" t="s">
        <v>7</v>
      </c>
      <c r="AI110" s="91" t="s">
        <v>7</v>
      </c>
      <c r="AJ110" s="91" t="s">
        <v>7</v>
      </c>
      <c r="AK110" s="91" t="s">
        <v>7</v>
      </c>
      <c r="AL110" s="91" t="s">
        <v>7</v>
      </c>
      <c r="AM110" s="93" t="s">
        <v>7</v>
      </c>
      <c r="AN110" s="92" t="s">
        <v>7</v>
      </c>
      <c r="AO110" s="91" t="s">
        <v>7</v>
      </c>
      <c r="AP110" s="91" t="s">
        <v>7</v>
      </c>
      <c r="AQ110" s="91" t="s">
        <v>7</v>
      </c>
      <c r="AR110" s="91" t="s">
        <v>7</v>
      </c>
      <c r="AS110" s="90" t="s">
        <v>7</v>
      </c>
      <c r="AT110" s="92" t="s">
        <v>7</v>
      </c>
      <c r="AU110" s="91" t="s">
        <v>7</v>
      </c>
      <c r="AV110" s="91" t="s">
        <v>7</v>
      </c>
      <c r="AW110" s="91" t="s">
        <v>7</v>
      </c>
      <c r="AX110" s="91" t="s">
        <v>7</v>
      </c>
      <c r="AY110" s="90" t="s">
        <v>7</v>
      </c>
      <c r="AZ110" s="92" t="s">
        <v>7</v>
      </c>
      <c r="BA110" s="91" t="s">
        <v>7</v>
      </c>
      <c r="BB110" s="91" t="s">
        <v>7</v>
      </c>
      <c r="BC110" s="91" t="s">
        <v>7</v>
      </c>
      <c r="BD110" s="91" t="s">
        <v>7</v>
      </c>
      <c r="BE110" s="90" t="s">
        <v>7</v>
      </c>
      <c r="BF110" s="92" t="s">
        <v>7</v>
      </c>
      <c r="BG110" s="91" t="s">
        <v>7</v>
      </c>
      <c r="BH110" s="91" t="s">
        <v>7</v>
      </c>
      <c r="BI110" s="91" t="s">
        <v>7</v>
      </c>
      <c r="BJ110" s="91" t="s">
        <v>7</v>
      </c>
      <c r="BK110" s="90" t="s">
        <v>7</v>
      </c>
    </row>
    <row r="111" spans="1:63" ht="16.5" thickBot="1" x14ac:dyDescent="0.3">
      <c r="A111" s="294"/>
      <c r="B111" s="281"/>
      <c r="C111" s="278"/>
      <c r="D111" s="325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7"/>
      <c r="P111" s="83" t="s">
        <v>7</v>
      </c>
      <c r="Q111" s="83" t="s">
        <v>7</v>
      </c>
      <c r="R111" s="83" t="s">
        <v>7</v>
      </c>
      <c r="S111" s="83" t="s">
        <v>7</v>
      </c>
      <c r="T111" s="83" t="s">
        <v>7</v>
      </c>
      <c r="U111" s="85" t="s">
        <v>7</v>
      </c>
      <c r="V111" s="84" t="s">
        <v>7</v>
      </c>
      <c r="W111" s="83" t="s">
        <v>7</v>
      </c>
      <c r="X111" s="83" t="s">
        <v>7</v>
      </c>
      <c r="Y111" s="83" t="s">
        <v>7</v>
      </c>
      <c r="Z111" s="83" t="s">
        <v>7</v>
      </c>
      <c r="AA111" s="85" t="s">
        <v>7</v>
      </c>
      <c r="AB111" s="84" t="s">
        <v>7</v>
      </c>
      <c r="AC111" s="83" t="s">
        <v>7</v>
      </c>
      <c r="AD111" s="83" t="s">
        <v>7</v>
      </c>
      <c r="AE111" s="83" t="s">
        <v>7</v>
      </c>
      <c r="AF111" s="83" t="s">
        <v>7</v>
      </c>
      <c r="AG111" s="85" t="s">
        <v>7</v>
      </c>
      <c r="AH111" s="84" t="s">
        <v>7</v>
      </c>
      <c r="AI111" s="83" t="s">
        <v>7</v>
      </c>
      <c r="AJ111" s="83" t="s">
        <v>7</v>
      </c>
      <c r="AK111" s="83" t="s">
        <v>7</v>
      </c>
      <c r="AL111" s="83" t="s">
        <v>7</v>
      </c>
      <c r="AM111" s="85" t="s">
        <v>7</v>
      </c>
      <c r="AN111" s="84" t="s">
        <v>7</v>
      </c>
      <c r="AO111" s="83" t="s">
        <v>7</v>
      </c>
      <c r="AP111" s="83" t="s">
        <v>7</v>
      </c>
      <c r="AQ111" s="83" t="s">
        <v>7</v>
      </c>
      <c r="AR111" s="83" t="s">
        <v>7</v>
      </c>
      <c r="AS111" s="82" t="s">
        <v>7</v>
      </c>
      <c r="AT111" s="84" t="s">
        <v>7</v>
      </c>
      <c r="AU111" s="83" t="s">
        <v>7</v>
      </c>
      <c r="AV111" s="83" t="s">
        <v>7</v>
      </c>
      <c r="AW111" s="83" t="s">
        <v>7</v>
      </c>
      <c r="AX111" s="83" t="s">
        <v>7</v>
      </c>
      <c r="AY111" s="82" t="s">
        <v>7</v>
      </c>
      <c r="AZ111" s="84" t="s">
        <v>7</v>
      </c>
      <c r="BA111" s="83" t="s">
        <v>7</v>
      </c>
      <c r="BB111" s="83" t="s">
        <v>7</v>
      </c>
      <c r="BC111" s="83" t="s">
        <v>7</v>
      </c>
      <c r="BD111" s="83" t="s">
        <v>7</v>
      </c>
      <c r="BE111" s="82" t="s">
        <v>7</v>
      </c>
      <c r="BF111" s="84" t="s">
        <v>7</v>
      </c>
      <c r="BG111" s="83" t="s">
        <v>7</v>
      </c>
      <c r="BH111" s="83" t="s">
        <v>7</v>
      </c>
      <c r="BI111" s="83" t="s">
        <v>7</v>
      </c>
      <c r="BJ111" s="83" t="s">
        <v>7</v>
      </c>
      <c r="BK111" s="82" t="s">
        <v>7</v>
      </c>
    </row>
    <row r="112" spans="1:63" ht="27" customHeight="1" x14ac:dyDescent="0.25">
      <c r="A112" s="293" t="s">
        <v>34</v>
      </c>
      <c r="B112" s="291">
        <v>1</v>
      </c>
      <c r="C112" s="292" t="s">
        <v>33</v>
      </c>
      <c r="D112" s="99" t="s">
        <v>7</v>
      </c>
      <c r="E112" s="99" t="s">
        <v>7</v>
      </c>
      <c r="F112" s="99" t="s">
        <v>7</v>
      </c>
      <c r="G112" s="99" t="s">
        <v>7</v>
      </c>
      <c r="H112" s="99" t="s">
        <v>7</v>
      </c>
      <c r="I112" s="101" t="s">
        <v>7</v>
      </c>
      <c r="J112" s="100" t="s">
        <v>7</v>
      </c>
      <c r="K112" s="99" t="s">
        <v>7</v>
      </c>
      <c r="L112" s="99" t="s">
        <v>7</v>
      </c>
      <c r="M112" s="99" t="s">
        <v>7</v>
      </c>
      <c r="N112" s="99" t="s">
        <v>7</v>
      </c>
      <c r="O112" s="98" t="s">
        <v>7</v>
      </c>
      <c r="P112" s="99" t="s">
        <v>7</v>
      </c>
      <c r="Q112" s="99" t="s">
        <v>7</v>
      </c>
      <c r="R112" s="99" t="s">
        <v>7</v>
      </c>
      <c r="S112" s="99" t="s">
        <v>7</v>
      </c>
      <c r="T112" s="99" t="s">
        <v>7</v>
      </c>
      <c r="U112" s="101" t="s">
        <v>7</v>
      </c>
      <c r="V112" s="100" t="s">
        <v>7</v>
      </c>
      <c r="W112" s="99" t="s">
        <v>7</v>
      </c>
      <c r="X112" s="99" t="s">
        <v>7</v>
      </c>
      <c r="Y112" s="99" t="s">
        <v>7</v>
      </c>
      <c r="Z112" s="99" t="s">
        <v>7</v>
      </c>
      <c r="AA112" s="101" t="s">
        <v>7</v>
      </c>
      <c r="AB112" s="100" t="s">
        <v>7</v>
      </c>
      <c r="AC112" s="99" t="s">
        <v>7</v>
      </c>
      <c r="AD112" s="99" t="s">
        <v>7</v>
      </c>
      <c r="AE112" s="99" t="s">
        <v>7</v>
      </c>
      <c r="AF112" s="99" t="s">
        <v>7</v>
      </c>
      <c r="AG112" s="101" t="s">
        <v>7</v>
      </c>
      <c r="AH112" s="100" t="s">
        <v>7</v>
      </c>
      <c r="AI112" s="99" t="s">
        <v>7</v>
      </c>
      <c r="AJ112" s="99" t="s">
        <v>7</v>
      </c>
      <c r="AK112" s="99" t="s">
        <v>7</v>
      </c>
      <c r="AL112" s="99" t="s">
        <v>7</v>
      </c>
      <c r="AM112" s="101" t="s">
        <v>7</v>
      </c>
      <c r="AN112" s="100" t="s">
        <v>7</v>
      </c>
      <c r="AO112" s="99" t="s">
        <v>7</v>
      </c>
      <c r="AP112" s="99" t="s">
        <v>7</v>
      </c>
      <c r="AQ112" s="99" t="s">
        <v>7</v>
      </c>
      <c r="AR112" s="99" t="s">
        <v>7</v>
      </c>
      <c r="AS112" s="98" t="s">
        <v>7</v>
      </c>
      <c r="AT112" s="100" t="s">
        <v>7</v>
      </c>
      <c r="AU112" s="99" t="s">
        <v>7</v>
      </c>
      <c r="AV112" s="99" t="s">
        <v>7</v>
      </c>
      <c r="AW112" s="99" t="s">
        <v>7</v>
      </c>
      <c r="AX112" s="99" t="s">
        <v>7</v>
      </c>
      <c r="AY112" s="98" t="s">
        <v>7</v>
      </c>
      <c r="AZ112" s="100" t="s">
        <v>7</v>
      </c>
      <c r="BA112" s="99" t="s">
        <v>7</v>
      </c>
      <c r="BB112" s="99" t="s">
        <v>7</v>
      </c>
      <c r="BC112" s="99" t="s">
        <v>7</v>
      </c>
      <c r="BD112" s="99" t="s">
        <v>7</v>
      </c>
      <c r="BE112" s="98" t="s">
        <v>7</v>
      </c>
      <c r="BF112" s="100" t="s">
        <v>7</v>
      </c>
      <c r="BG112" s="99" t="s">
        <v>7</v>
      </c>
      <c r="BH112" s="99" t="s">
        <v>7</v>
      </c>
      <c r="BI112" s="99" t="s">
        <v>7</v>
      </c>
      <c r="BJ112" s="99" t="s">
        <v>7</v>
      </c>
      <c r="BK112" s="98" t="s">
        <v>7</v>
      </c>
    </row>
    <row r="113" spans="1:63" x14ac:dyDescent="0.25">
      <c r="A113" s="294"/>
      <c r="B113" s="280"/>
      <c r="C113" s="277"/>
      <c r="D113" s="91" t="s">
        <v>7</v>
      </c>
      <c r="E113" s="91" t="s">
        <v>7</v>
      </c>
      <c r="F113" s="91" t="s">
        <v>7</v>
      </c>
      <c r="G113" s="91" t="s">
        <v>7</v>
      </c>
      <c r="H113" s="91" t="s">
        <v>7</v>
      </c>
      <c r="I113" s="93" t="s">
        <v>7</v>
      </c>
      <c r="J113" s="92" t="s">
        <v>7</v>
      </c>
      <c r="K113" s="91" t="s">
        <v>7</v>
      </c>
      <c r="L113" s="91" t="s">
        <v>7</v>
      </c>
      <c r="M113" s="91" t="s">
        <v>7</v>
      </c>
      <c r="N113" s="91" t="s">
        <v>7</v>
      </c>
      <c r="O113" s="90" t="s">
        <v>7</v>
      </c>
      <c r="P113" s="91" t="s">
        <v>7</v>
      </c>
      <c r="Q113" s="91" t="s">
        <v>7</v>
      </c>
      <c r="R113" s="91" t="s">
        <v>7</v>
      </c>
      <c r="S113" s="91" t="s">
        <v>7</v>
      </c>
      <c r="T113" s="91" t="s">
        <v>7</v>
      </c>
      <c r="U113" s="93" t="s">
        <v>7</v>
      </c>
      <c r="V113" s="92" t="s">
        <v>7</v>
      </c>
      <c r="W113" s="91" t="s">
        <v>7</v>
      </c>
      <c r="X113" s="91" t="s">
        <v>7</v>
      </c>
      <c r="Y113" s="91" t="s">
        <v>7</v>
      </c>
      <c r="Z113" s="91" t="s">
        <v>7</v>
      </c>
      <c r="AA113" s="93" t="s">
        <v>7</v>
      </c>
      <c r="AB113" s="92" t="s">
        <v>7</v>
      </c>
      <c r="AC113" s="91" t="s">
        <v>7</v>
      </c>
      <c r="AD113" s="91" t="s">
        <v>7</v>
      </c>
      <c r="AE113" s="91" t="s">
        <v>7</v>
      </c>
      <c r="AF113" s="91" t="s">
        <v>7</v>
      </c>
      <c r="AG113" s="93" t="s">
        <v>7</v>
      </c>
      <c r="AH113" s="92" t="s">
        <v>7</v>
      </c>
      <c r="AI113" s="91" t="s">
        <v>7</v>
      </c>
      <c r="AJ113" s="91" t="s">
        <v>7</v>
      </c>
      <c r="AK113" s="91" t="s">
        <v>7</v>
      </c>
      <c r="AL113" s="91" t="s">
        <v>7</v>
      </c>
      <c r="AM113" s="93" t="s">
        <v>7</v>
      </c>
      <c r="AN113" s="92" t="s">
        <v>7</v>
      </c>
      <c r="AO113" s="91" t="s">
        <v>7</v>
      </c>
      <c r="AP113" s="91" t="s">
        <v>7</v>
      </c>
      <c r="AQ113" s="91" t="s">
        <v>7</v>
      </c>
      <c r="AR113" s="91" t="s">
        <v>7</v>
      </c>
      <c r="AS113" s="90" t="s">
        <v>7</v>
      </c>
      <c r="AT113" s="92" t="s">
        <v>7</v>
      </c>
      <c r="AU113" s="91" t="s">
        <v>7</v>
      </c>
      <c r="AV113" s="91" t="s">
        <v>7</v>
      </c>
      <c r="AW113" s="91" t="s">
        <v>7</v>
      </c>
      <c r="AX113" s="91" t="s">
        <v>7</v>
      </c>
      <c r="AY113" s="90" t="s">
        <v>7</v>
      </c>
      <c r="AZ113" s="92" t="s">
        <v>7</v>
      </c>
      <c r="BA113" s="91" t="s">
        <v>7</v>
      </c>
      <c r="BB113" s="91" t="s">
        <v>7</v>
      </c>
      <c r="BC113" s="91" t="s">
        <v>7</v>
      </c>
      <c r="BD113" s="91" t="s">
        <v>7</v>
      </c>
      <c r="BE113" s="90" t="s">
        <v>7</v>
      </c>
      <c r="BF113" s="92" t="s">
        <v>7</v>
      </c>
      <c r="BG113" s="91" t="s">
        <v>7</v>
      </c>
      <c r="BH113" s="91" t="s">
        <v>7</v>
      </c>
      <c r="BI113" s="91" t="s">
        <v>7</v>
      </c>
      <c r="BJ113" s="91" t="s">
        <v>7</v>
      </c>
      <c r="BK113" s="90" t="s">
        <v>7</v>
      </c>
    </row>
    <row r="114" spans="1:63" x14ac:dyDescent="0.25">
      <c r="A114" s="294"/>
      <c r="B114" s="281"/>
      <c r="C114" s="278"/>
      <c r="D114" s="83" t="s">
        <v>7</v>
      </c>
      <c r="E114" s="83" t="s">
        <v>7</v>
      </c>
      <c r="F114" s="83" t="s">
        <v>7</v>
      </c>
      <c r="G114" s="83" t="s">
        <v>7</v>
      </c>
      <c r="H114" s="83" t="s">
        <v>7</v>
      </c>
      <c r="I114" s="85" t="s">
        <v>7</v>
      </c>
      <c r="J114" s="84" t="s">
        <v>7</v>
      </c>
      <c r="K114" s="83" t="s">
        <v>7</v>
      </c>
      <c r="L114" s="83" t="s">
        <v>7</v>
      </c>
      <c r="M114" s="83" t="s">
        <v>7</v>
      </c>
      <c r="N114" s="83" t="s">
        <v>7</v>
      </c>
      <c r="O114" s="82" t="s">
        <v>7</v>
      </c>
      <c r="P114" s="83" t="s">
        <v>7</v>
      </c>
      <c r="Q114" s="83" t="s">
        <v>7</v>
      </c>
      <c r="R114" s="83" t="s">
        <v>7</v>
      </c>
      <c r="S114" s="83" t="s">
        <v>7</v>
      </c>
      <c r="T114" s="83" t="s">
        <v>7</v>
      </c>
      <c r="U114" s="85" t="s">
        <v>7</v>
      </c>
      <c r="V114" s="84" t="s">
        <v>7</v>
      </c>
      <c r="W114" s="83" t="s">
        <v>7</v>
      </c>
      <c r="X114" s="83" t="s">
        <v>7</v>
      </c>
      <c r="Y114" s="83" t="s">
        <v>7</v>
      </c>
      <c r="Z114" s="83" t="s">
        <v>7</v>
      </c>
      <c r="AA114" s="85" t="s">
        <v>7</v>
      </c>
      <c r="AB114" s="84" t="s">
        <v>7</v>
      </c>
      <c r="AC114" s="83" t="s">
        <v>7</v>
      </c>
      <c r="AD114" s="83" t="s">
        <v>7</v>
      </c>
      <c r="AE114" s="83" t="s">
        <v>7</v>
      </c>
      <c r="AF114" s="83" t="s">
        <v>7</v>
      </c>
      <c r="AG114" s="85" t="s">
        <v>7</v>
      </c>
      <c r="AH114" s="84" t="s">
        <v>7</v>
      </c>
      <c r="AI114" s="83" t="s">
        <v>7</v>
      </c>
      <c r="AJ114" s="83" t="s">
        <v>7</v>
      </c>
      <c r="AK114" s="83" t="s">
        <v>7</v>
      </c>
      <c r="AL114" s="83" t="s">
        <v>7</v>
      </c>
      <c r="AM114" s="85" t="s">
        <v>7</v>
      </c>
      <c r="AN114" s="84" t="s">
        <v>7</v>
      </c>
      <c r="AO114" s="83" t="s">
        <v>7</v>
      </c>
      <c r="AP114" s="83" t="s">
        <v>7</v>
      </c>
      <c r="AQ114" s="83" t="s">
        <v>7</v>
      </c>
      <c r="AR114" s="83" t="s">
        <v>7</v>
      </c>
      <c r="AS114" s="82" t="s">
        <v>7</v>
      </c>
      <c r="AT114" s="84" t="s">
        <v>7</v>
      </c>
      <c r="AU114" s="83" t="s">
        <v>7</v>
      </c>
      <c r="AV114" s="83" t="s">
        <v>7</v>
      </c>
      <c r="AW114" s="83" t="s">
        <v>7</v>
      </c>
      <c r="AX114" s="83" t="s">
        <v>7</v>
      </c>
      <c r="AY114" s="82" t="s">
        <v>7</v>
      </c>
      <c r="AZ114" s="84" t="s">
        <v>7</v>
      </c>
      <c r="BA114" s="83" t="s">
        <v>7</v>
      </c>
      <c r="BB114" s="83" t="s">
        <v>7</v>
      </c>
      <c r="BC114" s="83" t="s">
        <v>7</v>
      </c>
      <c r="BD114" s="83" t="s">
        <v>7</v>
      </c>
      <c r="BE114" s="82" t="s">
        <v>7</v>
      </c>
      <c r="BF114" s="84" t="s">
        <v>7</v>
      </c>
      <c r="BG114" s="83" t="s">
        <v>7</v>
      </c>
      <c r="BH114" s="83" t="s">
        <v>7</v>
      </c>
      <c r="BI114" s="83" t="s">
        <v>7</v>
      </c>
      <c r="BJ114" s="83" t="s">
        <v>7</v>
      </c>
      <c r="BK114" s="82" t="s">
        <v>7</v>
      </c>
    </row>
    <row r="115" spans="1:63" ht="34.5" customHeight="1" x14ac:dyDescent="0.25">
      <c r="A115" s="294"/>
      <c r="B115" s="279">
        <v>2</v>
      </c>
      <c r="C115" s="276" t="s">
        <v>32</v>
      </c>
      <c r="D115" s="300" t="s">
        <v>295</v>
      </c>
      <c r="E115" s="343"/>
      <c r="F115" s="343"/>
      <c r="G115" s="343"/>
      <c r="H115" s="343"/>
      <c r="I115" s="344"/>
      <c r="J115" s="282" t="s">
        <v>311</v>
      </c>
      <c r="K115" s="343"/>
      <c r="L115" s="343"/>
      <c r="M115" s="343"/>
      <c r="N115" s="343"/>
      <c r="O115" s="347"/>
      <c r="P115" s="95" t="s">
        <v>7</v>
      </c>
      <c r="Q115" s="95" t="s">
        <v>7</v>
      </c>
      <c r="R115" s="95" t="s">
        <v>7</v>
      </c>
      <c r="S115" s="95" t="s">
        <v>7</v>
      </c>
      <c r="T115" s="95" t="s">
        <v>7</v>
      </c>
      <c r="U115" s="97" t="s">
        <v>7</v>
      </c>
      <c r="V115" s="96" t="s">
        <v>7</v>
      </c>
      <c r="W115" s="95" t="s">
        <v>7</v>
      </c>
      <c r="X115" s="95" t="s">
        <v>7</v>
      </c>
      <c r="Y115" s="95" t="s">
        <v>7</v>
      </c>
      <c r="Z115" s="95" t="s">
        <v>7</v>
      </c>
      <c r="AA115" s="97" t="s">
        <v>7</v>
      </c>
      <c r="AB115" s="96" t="s">
        <v>7</v>
      </c>
      <c r="AC115" s="95" t="s">
        <v>7</v>
      </c>
      <c r="AD115" s="95" t="s">
        <v>7</v>
      </c>
      <c r="AE115" s="95" t="s">
        <v>7</v>
      </c>
      <c r="AF115" s="95" t="s">
        <v>7</v>
      </c>
      <c r="AG115" s="97" t="s">
        <v>7</v>
      </c>
      <c r="AH115" s="96" t="s">
        <v>7</v>
      </c>
      <c r="AI115" s="95" t="s">
        <v>7</v>
      </c>
      <c r="AJ115" s="95" t="s">
        <v>7</v>
      </c>
      <c r="AK115" s="95" t="s">
        <v>7</v>
      </c>
      <c r="AL115" s="95" t="s">
        <v>7</v>
      </c>
      <c r="AM115" s="97" t="s">
        <v>7</v>
      </c>
      <c r="AN115" s="96" t="s">
        <v>7</v>
      </c>
      <c r="AO115" s="95" t="s">
        <v>7</v>
      </c>
      <c r="AP115" s="95" t="s">
        <v>7</v>
      </c>
      <c r="AQ115" s="95" t="s">
        <v>7</v>
      </c>
      <c r="AR115" s="95" t="s">
        <v>7</v>
      </c>
      <c r="AS115" s="94" t="s">
        <v>7</v>
      </c>
      <c r="AT115" s="96" t="s">
        <v>7</v>
      </c>
      <c r="AU115" s="95" t="s">
        <v>7</v>
      </c>
      <c r="AV115" s="95" t="s">
        <v>7</v>
      </c>
      <c r="AW115" s="95" t="s">
        <v>7</v>
      </c>
      <c r="AX115" s="95" t="s">
        <v>7</v>
      </c>
      <c r="AY115" s="94" t="s">
        <v>7</v>
      </c>
      <c r="AZ115" s="96" t="s">
        <v>7</v>
      </c>
      <c r="BA115" s="95" t="s">
        <v>7</v>
      </c>
      <c r="BB115" s="95" t="s">
        <v>7</v>
      </c>
      <c r="BC115" s="95" t="s">
        <v>7</v>
      </c>
      <c r="BD115" s="95" t="s">
        <v>7</v>
      </c>
      <c r="BE115" s="94" t="s">
        <v>7</v>
      </c>
      <c r="BF115" s="96" t="s">
        <v>7</v>
      </c>
      <c r="BG115" s="95" t="s">
        <v>7</v>
      </c>
      <c r="BH115" s="95" t="s">
        <v>7</v>
      </c>
      <c r="BI115" s="95" t="s">
        <v>7</v>
      </c>
      <c r="BJ115" s="95" t="s">
        <v>7</v>
      </c>
      <c r="BK115" s="94" t="s">
        <v>7</v>
      </c>
    </row>
    <row r="116" spans="1:63" x14ac:dyDescent="0.25">
      <c r="A116" s="294"/>
      <c r="B116" s="280"/>
      <c r="C116" s="277"/>
      <c r="D116" s="302" t="s">
        <v>260</v>
      </c>
      <c r="E116" s="326"/>
      <c r="F116" s="326"/>
      <c r="G116" s="326"/>
      <c r="H116" s="326"/>
      <c r="I116" s="340"/>
      <c r="J116" s="285" t="s">
        <v>310</v>
      </c>
      <c r="K116" s="326"/>
      <c r="L116" s="326"/>
      <c r="M116" s="326"/>
      <c r="N116" s="326"/>
      <c r="O116" s="348"/>
      <c r="P116" s="91" t="s">
        <v>7</v>
      </c>
      <c r="Q116" s="91" t="s">
        <v>7</v>
      </c>
      <c r="R116" s="91" t="s">
        <v>7</v>
      </c>
      <c r="S116" s="91" t="s">
        <v>7</v>
      </c>
      <c r="T116" s="91" t="s">
        <v>7</v>
      </c>
      <c r="U116" s="93" t="s">
        <v>7</v>
      </c>
      <c r="V116" s="92" t="s">
        <v>7</v>
      </c>
      <c r="W116" s="91" t="s">
        <v>7</v>
      </c>
      <c r="X116" s="91" t="s">
        <v>7</v>
      </c>
      <c r="Y116" s="91" t="s">
        <v>7</v>
      </c>
      <c r="Z116" s="91" t="s">
        <v>7</v>
      </c>
      <c r="AA116" s="93" t="s">
        <v>7</v>
      </c>
      <c r="AB116" s="92" t="s">
        <v>7</v>
      </c>
      <c r="AC116" s="91" t="s">
        <v>7</v>
      </c>
      <c r="AD116" s="91" t="s">
        <v>7</v>
      </c>
      <c r="AE116" s="91" t="s">
        <v>7</v>
      </c>
      <c r="AF116" s="91" t="s">
        <v>7</v>
      </c>
      <c r="AG116" s="93" t="s">
        <v>7</v>
      </c>
      <c r="AH116" s="92" t="s">
        <v>7</v>
      </c>
      <c r="AI116" s="91" t="s">
        <v>7</v>
      </c>
      <c r="AJ116" s="91" t="s">
        <v>7</v>
      </c>
      <c r="AK116" s="91" t="s">
        <v>7</v>
      </c>
      <c r="AL116" s="91" t="s">
        <v>7</v>
      </c>
      <c r="AM116" s="93" t="s">
        <v>7</v>
      </c>
      <c r="AN116" s="92" t="s">
        <v>7</v>
      </c>
      <c r="AO116" s="91" t="s">
        <v>7</v>
      </c>
      <c r="AP116" s="91" t="s">
        <v>7</v>
      </c>
      <c r="AQ116" s="91" t="s">
        <v>7</v>
      </c>
      <c r="AR116" s="91" t="s">
        <v>7</v>
      </c>
      <c r="AS116" s="90" t="s">
        <v>7</v>
      </c>
      <c r="AT116" s="92" t="s">
        <v>7</v>
      </c>
      <c r="AU116" s="91" t="s">
        <v>7</v>
      </c>
      <c r="AV116" s="91" t="s">
        <v>7</v>
      </c>
      <c r="AW116" s="91" t="s">
        <v>7</v>
      </c>
      <c r="AX116" s="91" t="s">
        <v>7</v>
      </c>
      <c r="AY116" s="90" t="s">
        <v>7</v>
      </c>
      <c r="AZ116" s="92" t="s">
        <v>7</v>
      </c>
      <c r="BA116" s="91" t="s">
        <v>7</v>
      </c>
      <c r="BB116" s="91" t="s">
        <v>7</v>
      </c>
      <c r="BC116" s="91" t="s">
        <v>7</v>
      </c>
      <c r="BD116" s="91" t="s">
        <v>7</v>
      </c>
      <c r="BE116" s="90" t="s">
        <v>7</v>
      </c>
      <c r="BF116" s="92" t="s">
        <v>7</v>
      </c>
      <c r="BG116" s="91" t="s">
        <v>7</v>
      </c>
      <c r="BH116" s="91" t="s">
        <v>7</v>
      </c>
      <c r="BI116" s="91" t="s">
        <v>7</v>
      </c>
      <c r="BJ116" s="91" t="s">
        <v>7</v>
      </c>
      <c r="BK116" s="90" t="s">
        <v>7</v>
      </c>
    </row>
    <row r="117" spans="1:63" x14ac:dyDescent="0.25">
      <c r="A117" s="294"/>
      <c r="B117" s="281"/>
      <c r="C117" s="278"/>
      <c r="D117" s="304" t="s">
        <v>244</v>
      </c>
      <c r="E117" s="341"/>
      <c r="F117" s="341"/>
      <c r="G117" s="341"/>
      <c r="H117" s="341"/>
      <c r="I117" s="342"/>
      <c r="J117" s="288" t="s">
        <v>213</v>
      </c>
      <c r="K117" s="341"/>
      <c r="L117" s="341"/>
      <c r="M117" s="341"/>
      <c r="N117" s="341"/>
      <c r="O117" s="349"/>
      <c r="P117" s="83" t="s">
        <v>7</v>
      </c>
      <c r="Q117" s="83" t="s">
        <v>7</v>
      </c>
      <c r="R117" s="83" t="s">
        <v>7</v>
      </c>
      <c r="S117" s="83" t="s">
        <v>7</v>
      </c>
      <c r="T117" s="83" t="s">
        <v>7</v>
      </c>
      <c r="U117" s="85" t="s">
        <v>7</v>
      </c>
      <c r="V117" s="84" t="s">
        <v>7</v>
      </c>
      <c r="W117" s="83" t="s">
        <v>7</v>
      </c>
      <c r="X117" s="83" t="s">
        <v>7</v>
      </c>
      <c r="Y117" s="83" t="s">
        <v>7</v>
      </c>
      <c r="Z117" s="83" t="s">
        <v>7</v>
      </c>
      <c r="AA117" s="85" t="s">
        <v>7</v>
      </c>
      <c r="AB117" s="84" t="s">
        <v>7</v>
      </c>
      <c r="AC117" s="83" t="s">
        <v>7</v>
      </c>
      <c r="AD117" s="83" t="s">
        <v>7</v>
      </c>
      <c r="AE117" s="83" t="s">
        <v>7</v>
      </c>
      <c r="AF117" s="83" t="s">
        <v>7</v>
      </c>
      <c r="AG117" s="85" t="s">
        <v>7</v>
      </c>
      <c r="AH117" s="84" t="s">
        <v>7</v>
      </c>
      <c r="AI117" s="83" t="s">
        <v>7</v>
      </c>
      <c r="AJ117" s="83" t="s">
        <v>7</v>
      </c>
      <c r="AK117" s="83" t="s">
        <v>7</v>
      </c>
      <c r="AL117" s="83" t="s">
        <v>7</v>
      </c>
      <c r="AM117" s="85" t="s">
        <v>7</v>
      </c>
      <c r="AN117" s="84" t="s">
        <v>7</v>
      </c>
      <c r="AO117" s="83" t="s">
        <v>7</v>
      </c>
      <c r="AP117" s="83" t="s">
        <v>7</v>
      </c>
      <c r="AQ117" s="83" t="s">
        <v>7</v>
      </c>
      <c r="AR117" s="83" t="s">
        <v>7</v>
      </c>
      <c r="AS117" s="82" t="s">
        <v>7</v>
      </c>
      <c r="AT117" s="84" t="s">
        <v>7</v>
      </c>
      <c r="AU117" s="83" t="s">
        <v>7</v>
      </c>
      <c r="AV117" s="83" t="s">
        <v>7</v>
      </c>
      <c r="AW117" s="83" t="s">
        <v>7</v>
      </c>
      <c r="AX117" s="83" t="s">
        <v>7</v>
      </c>
      <c r="AY117" s="82" t="s">
        <v>7</v>
      </c>
      <c r="AZ117" s="84" t="s">
        <v>7</v>
      </c>
      <c r="BA117" s="83" t="s">
        <v>7</v>
      </c>
      <c r="BB117" s="83" t="s">
        <v>7</v>
      </c>
      <c r="BC117" s="83" t="s">
        <v>7</v>
      </c>
      <c r="BD117" s="83" t="s">
        <v>7</v>
      </c>
      <c r="BE117" s="82" t="s">
        <v>7</v>
      </c>
      <c r="BF117" s="84" t="s">
        <v>7</v>
      </c>
      <c r="BG117" s="83" t="s">
        <v>7</v>
      </c>
      <c r="BH117" s="83" t="s">
        <v>7</v>
      </c>
      <c r="BI117" s="83" t="s">
        <v>7</v>
      </c>
      <c r="BJ117" s="83" t="s">
        <v>7</v>
      </c>
      <c r="BK117" s="82" t="s">
        <v>7</v>
      </c>
    </row>
    <row r="118" spans="1:63" ht="33" customHeight="1" x14ac:dyDescent="0.25">
      <c r="A118" s="294"/>
      <c r="B118" s="279">
        <v>3</v>
      </c>
      <c r="C118" s="276" t="s">
        <v>29</v>
      </c>
      <c r="D118" s="300" t="s">
        <v>298</v>
      </c>
      <c r="E118" s="343"/>
      <c r="F118" s="343"/>
      <c r="G118" s="343"/>
      <c r="H118" s="343"/>
      <c r="I118" s="344"/>
      <c r="J118" s="282" t="s">
        <v>311</v>
      </c>
      <c r="K118" s="343"/>
      <c r="L118" s="343"/>
      <c r="M118" s="343"/>
      <c r="N118" s="343"/>
      <c r="O118" s="347"/>
      <c r="P118" s="95" t="s">
        <v>7</v>
      </c>
      <c r="Q118" s="95" t="s">
        <v>7</v>
      </c>
      <c r="R118" s="95" t="s">
        <v>7</v>
      </c>
      <c r="S118" s="95" t="s">
        <v>7</v>
      </c>
      <c r="T118" s="95" t="s">
        <v>7</v>
      </c>
      <c r="U118" s="97" t="s">
        <v>7</v>
      </c>
      <c r="V118" s="96" t="s">
        <v>7</v>
      </c>
      <c r="W118" s="95" t="s">
        <v>7</v>
      </c>
      <c r="X118" s="95" t="s">
        <v>7</v>
      </c>
      <c r="Y118" s="95" t="s">
        <v>7</v>
      </c>
      <c r="Z118" s="95" t="s">
        <v>7</v>
      </c>
      <c r="AA118" s="97" t="s">
        <v>7</v>
      </c>
      <c r="AB118" s="96" t="s">
        <v>7</v>
      </c>
      <c r="AC118" s="95" t="s">
        <v>7</v>
      </c>
      <c r="AD118" s="95" t="s">
        <v>7</v>
      </c>
      <c r="AE118" s="95" t="s">
        <v>7</v>
      </c>
      <c r="AF118" s="95" t="s">
        <v>7</v>
      </c>
      <c r="AG118" s="97" t="s">
        <v>7</v>
      </c>
      <c r="AH118" s="96" t="s">
        <v>7</v>
      </c>
      <c r="AI118" s="95" t="s">
        <v>7</v>
      </c>
      <c r="AJ118" s="95" t="s">
        <v>7</v>
      </c>
      <c r="AK118" s="95" t="s">
        <v>7</v>
      </c>
      <c r="AL118" s="95" t="s">
        <v>7</v>
      </c>
      <c r="AM118" s="97" t="s">
        <v>7</v>
      </c>
      <c r="AN118" s="96" t="s">
        <v>7</v>
      </c>
      <c r="AO118" s="95" t="s">
        <v>7</v>
      </c>
      <c r="AP118" s="95" t="s">
        <v>7</v>
      </c>
      <c r="AQ118" s="95" t="s">
        <v>7</v>
      </c>
      <c r="AR118" s="95" t="s">
        <v>7</v>
      </c>
      <c r="AS118" s="94" t="s">
        <v>7</v>
      </c>
      <c r="AT118" s="96" t="s">
        <v>7</v>
      </c>
      <c r="AU118" s="95" t="s">
        <v>7</v>
      </c>
      <c r="AV118" s="95" t="s">
        <v>7</v>
      </c>
      <c r="AW118" s="95" t="s">
        <v>7</v>
      </c>
      <c r="AX118" s="95" t="s">
        <v>7</v>
      </c>
      <c r="AY118" s="94" t="s">
        <v>7</v>
      </c>
      <c r="AZ118" s="96" t="s">
        <v>7</v>
      </c>
      <c r="BA118" s="95" t="s">
        <v>7</v>
      </c>
      <c r="BB118" s="95" t="s">
        <v>7</v>
      </c>
      <c r="BC118" s="95" t="s">
        <v>7</v>
      </c>
      <c r="BD118" s="95" t="s">
        <v>7</v>
      </c>
      <c r="BE118" s="94" t="s">
        <v>7</v>
      </c>
      <c r="BF118" s="96" t="s">
        <v>7</v>
      </c>
      <c r="BG118" s="95" t="s">
        <v>7</v>
      </c>
      <c r="BH118" s="95" t="s">
        <v>7</v>
      </c>
      <c r="BI118" s="95" t="s">
        <v>7</v>
      </c>
      <c r="BJ118" s="95" t="s">
        <v>7</v>
      </c>
      <c r="BK118" s="94" t="s">
        <v>7</v>
      </c>
    </row>
    <row r="119" spans="1:63" x14ac:dyDescent="0.25">
      <c r="A119" s="294"/>
      <c r="B119" s="280"/>
      <c r="C119" s="277"/>
      <c r="D119" s="302" t="s">
        <v>312</v>
      </c>
      <c r="E119" s="326"/>
      <c r="F119" s="326"/>
      <c r="G119" s="326"/>
      <c r="H119" s="326"/>
      <c r="I119" s="340"/>
      <c r="J119" s="285" t="s">
        <v>310</v>
      </c>
      <c r="K119" s="326"/>
      <c r="L119" s="326"/>
      <c r="M119" s="326"/>
      <c r="N119" s="326"/>
      <c r="O119" s="348"/>
      <c r="P119" s="91" t="s">
        <v>7</v>
      </c>
      <c r="Q119" s="91" t="s">
        <v>7</v>
      </c>
      <c r="R119" s="91" t="s">
        <v>7</v>
      </c>
      <c r="S119" s="91" t="s">
        <v>7</v>
      </c>
      <c r="T119" s="91" t="s">
        <v>7</v>
      </c>
      <c r="U119" s="93" t="s">
        <v>7</v>
      </c>
      <c r="V119" s="92" t="s">
        <v>7</v>
      </c>
      <c r="W119" s="91" t="s">
        <v>7</v>
      </c>
      <c r="X119" s="91" t="s">
        <v>7</v>
      </c>
      <c r="Y119" s="91" t="s">
        <v>7</v>
      </c>
      <c r="Z119" s="91" t="s">
        <v>7</v>
      </c>
      <c r="AA119" s="93" t="s">
        <v>7</v>
      </c>
      <c r="AB119" s="92" t="s">
        <v>7</v>
      </c>
      <c r="AC119" s="91" t="s">
        <v>7</v>
      </c>
      <c r="AD119" s="91" t="s">
        <v>7</v>
      </c>
      <c r="AE119" s="91" t="s">
        <v>7</v>
      </c>
      <c r="AF119" s="91" t="s">
        <v>7</v>
      </c>
      <c r="AG119" s="93" t="s">
        <v>7</v>
      </c>
      <c r="AH119" s="92" t="s">
        <v>7</v>
      </c>
      <c r="AI119" s="91" t="s">
        <v>7</v>
      </c>
      <c r="AJ119" s="91" t="s">
        <v>7</v>
      </c>
      <c r="AK119" s="91" t="s">
        <v>7</v>
      </c>
      <c r="AL119" s="91" t="s">
        <v>7</v>
      </c>
      <c r="AM119" s="93" t="s">
        <v>7</v>
      </c>
      <c r="AN119" s="92" t="s">
        <v>7</v>
      </c>
      <c r="AO119" s="91" t="s">
        <v>7</v>
      </c>
      <c r="AP119" s="91" t="s">
        <v>7</v>
      </c>
      <c r="AQ119" s="91" t="s">
        <v>7</v>
      </c>
      <c r="AR119" s="91" t="s">
        <v>7</v>
      </c>
      <c r="AS119" s="90" t="s">
        <v>7</v>
      </c>
      <c r="AT119" s="92" t="s">
        <v>7</v>
      </c>
      <c r="AU119" s="91" t="s">
        <v>7</v>
      </c>
      <c r="AV119" s="91" t="s">
        <v>7</v>
      </c>
      <c r="AW119" s="91" t="s">
        <v>7</v>
      </c>
      <c r="AX119" s="91" t="s">
        <v>7</v>
      </c>
      <c r="AY119" s="90" t="s">
        <v>7</v>
      </c>
      <c r="AZ119" s="92" t="s">
        <v>7</v>
      </c>
      <c r="BA119" s="91" t="s">
        <v>7</v>
      </c>
      <c r="BB119" s="91" t="s">
        <v>7</v>
      </c>
      <c r="BC119" s="91" t="s">
        <v>7</v>
      </c>
      <c r="BD119" s="91" t="s">
        <v>7</v>
      </c>
      <c r="BE119" s="90" t="s">
        <v>7</v>
      </c>
      <c r="BF119" s="92" t="s">
        <v>7</v>
      </c>
      <c r="BG119" s="91" t="s">
        <v>7</v>
      </c>
      <c r="BH119" s="91" t="s">
        <v>7</v>
      </c>
      <c r="BI119" s="91" t="s">
        <v>7</v>
      </c>
      <c r="BJ119" s="91" t="s">
        <v>7</v>
      </c>
      <c r="BK119" s="90" t="s">
        <v>7</v>
      </c>
    </row>
    <row r="120" spans="1:63" x14ac:dyDescent="0.25">
      <c r="A120" s="294"/>
      <c r="B120" s="281"/>
      <c r="C120" s="278"/>
      <c r="D120" s="304" t="s">
        <v>220</v>
      </c>
      <c r="E120" s="341"/>
      <c r="F120" s="341"/>
      <c r="G120" s="341"/>
      <c r="H120" s="341"/>
      <c r="I120" s="342"/>
      <c r="J120" s="288" t="s">
        <v>60</v>
      </c>
      <c r="K120" s="341"/>
      <c r="L120" s="341"/>
      <c r="M120" s="341"/>
      <c r="N120" s="341"/>
      <c r="O120" s="349"/>
      <c r="P120" s="83" t="s">
        <v>7</v>
      </c>
      <c r="Q120" s="83" t="s">
        <v>7</v>
      </c>
      <c r="R120" s="83" t="s">
        <v>7</v>
      </c>
      <c r="S120" s="83" t="s">
        <v>7</v>
      </c>
      <c r="T120" s="83" t="s">
        <v>7</v>
      </c>
      <c r="U120" s="85" t="s">
        <v>7</v>
      </c>
      <c r="V120" s="84" t="s">
        <v>7</v>
      </c>
      <c r="W120" s="83" t="s">
        <v>7</v>
      </c>
      <c r="X120" s="83" t="s">
        <v>7</v>
      </c>
      <c r="Y120" s="83" t="s">
        <v>7</v>
      </c>
      <c r="Z120" s="83" t="s">
        <v>7</v>
      </c>
      <c r="AA120" s="85" t="s">
        <v>7</v>
      </c>
      <c r="AB120" s="84" t="s">
        <v>7</v>
      </c>
      <c r="AC120" s="83" t="s">
        <v>7</v>
      </c>
      <c r="AD120" s="83" t="s">
        <v>7</v>
      </c>
      <c r="AE120" s="83" t="s">
        <v>7</v>
      </c>
      <c r="AF120" s="83" t="s">
        <v>7</v>
      </c>
      <c r="AG120" s="85" t="s">
        <v>7</v>
      </c>
      <c r="AH120" s="84" t="s">
        <v>7</v>
      </c>
      <c r="AI120" s="83" t="s">
        <v>7</v>
      </c>
      <c r="AJ120" s="83" t="s">
        <v>7</v>
      </c>
      <c r="AK120" s="83" t="s">
        <v>7</v>
      </c>
      <c r="AL120" s="83" t="s">
        <v>7</v>
      </c>
      <c r="AM120" s="85" t="s">
        <v>7</v>
      </c>
      <c r="AN120" s="84" t="s">
        <v>7</v>
      </c>
      <c r="AO120" s="83" t="s">
        <v>7</v>
      </c>
      <c r="AP120" s="83" t="s">
        <v>7</v>
      </c>
      <c r="AQ120" s="83" t="s">
        <v>7</v>
      </c>
      <c r="AR120" s="83" t="s">
        <v>7</v>
      </c>
      <c r="AS120" s="82" t="s">
        <v>7</v>
      </c>
      <c r="AT120" s="84" t="s">
        <v>7</v>
      </c>
      <c r="AU120" s="83" t="s">
        <v>7</v>
      </c>
      <c r="AV120" s="83" t="s">
        <v>7</v>
      </c>
      <c r="AW120" s="83" t="s">
        <v>7</v>
      </c>
      <c r="AX120" s="83" t="s">
        <v>7</v>
      </c>
      <c r="AY120" s="82" t="s">
        <v>7</v>
      </c>
      <c r="AZ120" s="84" t="s">
        <v>7</v>
      </c>
      <c r="BA120" s="83" t="s">
        <v>7</v>
      </c>
      <c r="BB120" s="83" t="s">
        <v>7</v>
      </c>
      <c r="BC120" s="83" t="s">
        <v>7</v>
      </c>
      <c r="BD120" s="83" t="s">
        <v>7</v>
      </c>
      <c r="BE120" s="82" t="s">
        <v>7</v>
      </c>
      <c r="BF120" s="84" t="s">
        <v>7</v>
      </c>
      <c r="BG120" s="83" t="s">
        <v>7</v>
      </c>
      <c r="BH120" s="83" t="s">
        <v>7</v>
      </c>
      <c r="BI120" s="83" t="s">
        <v>7</v>
      </c>
      <c r="BJ120" s="83" t="s">
        <v>7</v>
      </c>
      <c r="BK120" s="82" t="s">
        <v>7</v>
      </c>
    </row>
    <row r="121" spans="1:63" ht="27" customHeight="1" x14ac:dyDescent="0.25">
      <c r="A121" s="294"/>
      <c r="B121" s="279">
        <v>4</v>
      </c>
      <c r="C121" s="276" t="s">
        <v>26</v>
      </c>
      <c r="D121" s="95" t="s">
        <v>7</v>
      </c>
      <c r="E121" s="95" t="s">
        <v>7</v>
      </c>
      <c r="F121" s="95" t="s">
        <v>7</v>
      </c>
      <c r="G121" s="95" t="s">
        <v>7</v>
      </c>
      <c r="H121" s="95" t="s">
        <v>7</v>
      </c>
      <c r="I121" s="97" t="s">
        <v>7</v>
      </c>
      <c r="J121" s="282" t="s">
        <v>311</v>
      </c>
      <c r="K121" s="343"/>
      <c r="L121" s="343"/>
      <c r="M121" s="343"/>
      <c r="N121" s="343"/>
      <c r="O121" s="347"/>
      <c r="P121" s="95" t="s">
        <v>7</v>
      </c>
      <c r="Q121" s="95" t="s">
        <v>7</v>
      </c>
      <c r="R121" s="95" t="s">
        <v>7</v>
      </c>
      <c r="S121" s="95" t="s">
        <v>7</v>
      </c>
      <c r="T121" s="95" t="s">
        <v>7</v>
      </c>
      <c r="U121" s="97" t="s">
        <v>7</v>
      </c>
      <c r="V121" s="96" t="s">
        <v>7</v>
      </c>
      <c r="W121" s="95" t="s">
        <v>7</v>
      </c>
      <c r="X121" s="95" t="s">
        <v>7</v>
      </c>
      <c r="Y121" s="95" t="s">
        <v>7</v>
      </c>
      <c r="Z121" s="95" t="s">
        <v>7</v>
      </c>
      <c r="AA121" s="97" t="s">
        <v>7</v>
      </c>
      <c r="AB121" s="96" t="s">
        <v>7</v>
      </c>
      <c r="AC121" s="95" t="s">
        <v>7</v>
      </c>
      <c r="AD121" s="95" t="s">
        <v>7</v>
      </c>
      <c r="AE121" s="95" t="s">
        <v>7</v>
      </c>
      <c r="AF121" s="95" t="s">
        <v>7</v>
      </c>
      <c r="AG121" s="97" t="s">
        <v>7</v>
      </c>
      <c r="AH121" s="96" t="s">
        <v>7</v>
      </c>
      <c r="AI121" s="95" t="s">
        <v>7</v>
      </c>
      <c r="AJ121" s="95" t="s">
        <v>7</v>
      </c>
      <c r="AK121" s="95" t="s">
        <v>7</v>
      </c>
      <c r="AL121" s="95" t="s">
        <v>7</v>
      </c>
      <c r="AM121" s="97" t="s">
        <v>7</v>
      </c>
      <c r="AN121" s="96" t="s">
        <v>7</v>
      </c>
      <c r="AO121" s="95" t="s">
        <v>7</v>
      </c>
      <c r="AP121" s="95" t="s">
        <v>7</v>
      </c>
      <c r="AQ121" s="95" t="s">
        <v>7</v>
      </c>
      <c r="AR121" s="95" t="s">
        <v>7</v>
      </c>
      <c r="AS121" s="94" t="s">
        <v>7</v>
      </c>
      <c r="AT121" s="96" t="s">
        <v>7</v>
      </c>
      <c r="AU121" s="95" t="s">
        <v>7</v>
      </c>
      <c r="AV121" s="95" t="s">
        <v>7</v>
      </c>
      <c r="AW121" s="95" t="s">
        <v>7</v>
      </c>
      <c r="AX121" s="95" t="s">
        <v>7</v>
      </c>
      <c r="AY121" s="94" t="s">
        <v>7</v>
      </c>
      <c r="AZ121" s="96" t="s">
        <v>7</v>
      </c>
      <c r="BA121" s="95" t="s">
        <v>7</v>
      </c>
      <c r="BB121" s="95" t="s">
        <v>7</v>
      </c>
      <c r="BC121" s="95" t="s">
        <v>7</v>
      </c>
      <c r="BD121" s="95" t="s">
        <v>7</v>
      </c>
      <c r="BE121" s="94" t="s">
        <v>7</v>
      </c>
      <c r="BF121" s="96" t="s">
        <v>7</v>
      </c>
      <c r="BG121" s="95" t="s">
        <v>7</v>
      </c>
      <c r="BH121" s="95" t="s">
        <v>7</v>
      </c>
      <c r="BI121" s="95" t="s">
        <v>7</v>
      </c>
      <c r="BJ121" s="95" t="s">
        <v>7</v>
      </c>
      <c r="BK121" s="94" t="s">
        <v>7</v>
      </c>
    </row>
    <row r="122" spans="1:63" x14ac:dyDescent="0.25">
      <c r="A122" s="294"/>
      <c r="B122" s="280"/>
      <c r="C122" s="277"/>
      <c r="D122" s="91" t="s">
        <v>7</v>
      </c>
      <c r="E122" s="91" t="s">
        <v>7</v>
      </c>
      <c r="F122" s="91" t="s">
        <v>7</v>
      </c>
      <c r="G122" s="91" t="s">
        <v>7</v>
      </c>
      <c r="H122" s="91" t="s">
        <v>7</v>
      </c>
      <c r="I122" s="93" t="s">
        <v>7</v>
      </c>
      <c r="J122" s="285" t="s">
        <v>310</v>
      </c>
      <c r="K122" s="326"/>
      <c r="L122" s="326"/>
      <c r="M122" s="326"/>
      <c r="N122" s="326"/>
      <c r="O122" s="348"/>
      <c r="P122" s="91" t="s">
        <v>7</v>
      </c>
      <c r="Q122" s="91" t="s">
        <v>7</v>
      </c>
      <c r="R122" s="91" t="s">
        <v>7</v>
      </c>
      <c r="S122" s="91" t="s">
        <v>7</v>
      </c>
      <c r="T122" s="91" t="s">
        <v>7</v>
      </c>
      <c r="U122" s="93" t="s">
        <v>7</v>
      </c>
      <c r="V122" s="92" t="s">
        <v>7</v>
      </c>
      <c r="W122" s="91" t="s">
        <v>7</v>
      </c>
      <c r="X122" s="91" t="s">
        <v>7</v>
      </c>
      <c r="Y122" s="91" t="s">
        <v>7</v>
      </c>
      <c r="Z122" s="91" t="s">
        <v>7</v>
      </c>
      <c r="AA122" s="93" t="s">
        <v>7</v>
      </c>
      <c r="AB122" s="92" t="s">
        <v>7</v>
      </c>
      <c r="AC122" s="91" t="s">
        <v>7</v>
      </c>
      <c r="AD122" s="91" t="s">
        <v>7</v>
      </c>
      <c r="AE122" s="91" t="s">
        <v>7</v>
      </c>
      <c r="AF122" s="91" t="s">
        <v>7</v>
      </c>
      <c r="AG122" s="93" t="s">
        <v>7</v>
      </c>
      <c r="AH122" s="92" t="s">
        <v>7</v>
      </c>
      <c r="AI122" s="91" t="s">
        <v>7</v>
      </c>
      <c r="AJ122" s="91" t="s">
        <v>7</v>
      </c>
      <c r="AK122" s="91" t="s">
        <v>7</v>
      </c>
      <c r="AL122" s="91" t="s">
        <v>7</v>
      </c>
      <c r="AM122" s="93" t="s">
        <v>7</v>
      </c>
      <c r="AN122" s="92" t="s">
        <v>7</v>
      </c>
      <c r="AO122" s="91" t="s">
        <v>7</v>
      </c>
      <c r="AP122" s="91" t="s">
        <v>7</v>
      </c>
      <c r="AQ122" s="91" t="s">
        <v>7</v>
      </c>
      <c r="AR122" s="91" t="s">
        <v>7</v>
      </c>
      <c r="AS122" s="90" t="s">
        <v>7</v>
      </c>
      <c r="AT122" s="92" t="s">
        <v>7</v>
      </c>
      <c r="AU122" s="91" t="s">
        <v>7</v>
      </c>
      <c r="AV122" s="91" t="s">
        <v>7</v>
      </c>
      <c r="AW122" s="91" t="s">
        <v>7</v>
      </c>
      <c r="AX122" s="91" t="s">
        <v>7</v>
      </c>
      <c r="AY122" s="90" t="s">
        <v>7</v>
      </c>
      <c r="AZ122" s="92" t="s">
        <v>7</v>
      </c>
      <c r="BA122" s="91" t="s">
        <v>7</v>
      </c>
      <c r="BB122" s="91" t="s">
        <v>7</v>
      </c>
      <c r="BC122" s="91" t="s">
        <v>7</v>
      </c>
      <c r="BD122" s="91" t="s">
        <v>7</v>
      </c>
      <c r="BE122" s="90" t="s">
        <v>7</v>
      </c>
      <c r="BF122" s="92" t="s">
        <v>7</v>
      </c>
      <c r="BG122" s="91" t="s">
        <v>7</v>
      </c>
      <c r="BH122" s="91" t="s">
        <v>7</v>
      </c>
      <c r="BI122" s="91" t="s">
        <v>7</v>
      </c>
      <c r="BJ122" s="91" t="s">
        <v>7</v>
      </c>
      <c r="BK122" s="90" t="s">
        <v>7</v>
      </c>
    </row>
    <row r="123" spans="1:63" x14ac:dyDescent="0.25">
      <c r="A123" s="294"/>
      <c r="B123" s="281"/>
      <c r="C123" s="278"/>
      <c r="D123" s="83" t="s">
        <v>7</v>
      </c>
      <c r="E123" s="83" t="s">
        <v>7</v>
      </c>
      <c r="F123" s="83" t="s">
        <v>7</v>
      </c>
      <c r="G123" s="83" t="s">
        <v>7</v>
      </c>
      <c r="H123" s="83" t="s">
        <v>7</v>
      </c>
      <c r="I123" s="85" t="s">
        <v>7</v>
      </c>
      <c r="J123" s="288" t="s">
        <v>60</v>
      </c>
      <c r="K123" s="341"/>
      <c r="L123" s="341"/>
      <c r="M123" s="341"/>
      <c r="N123" s="341"/>
      <c r="O123" s="349"/>
      <c r="P123" s="83" t="s">
        <v>7</v>
      </c>
      <c r="Q123" s="83" t="s">
        <v>7</v>
      </c>
      <c r="R123" s="83" t="s">
        <v>7</v>
      </c>
      <c r="S123" s="83" t="s">
        <v>7</v>
      </c>
      <c r="T123" s="83" t="s">
        <v>7</v>
      </c>
      <c r="U123" s="85" t="s">
        <v>7</v>
      </c>
      <c r="V123" s="84" t="s">
        <v>7</v>
      </c>
      <c r="W123" s="83" t="s">
        <v>7</v>
      </c>
      <c r="X123" s="83" t="s">
        <v>7</v>
      </c>
      <c r="Y123" s="83" t="s">
        <v>7</v>
      </c>
      <c r="Z123" s="83" t="s">
        <v>7</v>
      </c>
      <c r="AA123" s="85" t="s">
        <v>7</v>
      </c>
      <c r="AB123" s="84" t="s">
        <v>7</v>
      </c>
      <c r="AC123" s="83" t="s">
        <v>7</v>
      </c>
      <c r="AD123" s="83" t="s">
        <v>7</v>
      </c>
      <c r="AE123" s="83" t="s">
        <v>7</v>
      </c>
      <c r="AF123" s="83" t="s">
        <v>7</v>
      </c>
      <c r="AG123" s="85" t="s">
        <v>7</v>
      </c>
      <c r="AH123" s="84" t="s">
        <v>7</v>
      </c>
      <c r="AI123" s="83" t="s">
        <v>7</v>
      </c>
      <c r="AJ123" s="83" t="s">
        <v>7</v>
      </c>
      <c r="AK123" s="83" t="s">
        <v>7</v>
      </c>
      <c r="AL123" s="83" t="s">
        <v>7</v>
      </c>
      <c r="AM123" s="85" t="s">
        <v>7</v>
      </c>
      <c r="AN123" s="84" t="s">
        <v>7</v>
      </c>
      <c r="AO123" s="83" t="s">
        <v>7</v>
      </c>
      <c r="AP123" s="83" t="s">
        <v>7</v>
      </c>
      <c r="AQ123" s="83" t="s">
        <v>7</v>
      </c>
      <c r="AR123" s="83" t="s">
        <v>7</v>
      </c>
      <c r="AS123" s="82" t="s">
        <v>7</v>
      </c>
      <c r="AT123" s="84" t="s">
        <v>7</v>
      </c>
      <c r="AU123" s="83" t="s">
        <v>7</v>
      </c>
      <c r="AV123" s="83" t="s">
        <v>7</v>
      </c>
      <c r="AW123" s="83" t="s">
        <v>7</v>
      </c>
      <c r="AX123" s="83" t="s">
        <v>7</v>
      </c>
      <c r="AY123" s="82" t="s">
        <v>7</v>
      </c>
      <c r="AZ123" s="84" t="s">
        <v>7</v>
      </c>
      <c r="BA123" s="83" t="s">
        <v>7</v>
      </c>
      <c r="BB123" s="83" t="s">
        <v>7</v>
      </c>
      <c r="BC123" s="83" t="s">
        <v>7</v>
      </c>
      <c r="BD123" s="83" t="s">
        <v>7</v>
      </c>
      <c r="BE123" s="82" t="s">
        <v>7</v>
      </c>
      <c r="BF123" s="84" t="s">
        <v>7</v>
      </c>
      <c r="BG123" s="83" t="s">
        <v>7</v>
      </c>
      <c r="BH123" s="83" t="s">
        <v>7</v>
      </c>
      <c r="BI123" s="83" t="s">
        <v>7</v>
      </c>
      <c r="BJ123" s="83" t="s">
        <v>7</v>
      </c>
      <c r="BK123" s="82" t="s">
        <v>7</v>
      </c>
    </row>
    <row r="124" spans="1:63" ht="27" customHeight="1" x14ac:dyDescent="0.25">
      <c r="A124" s="294"/>
      <c r="B124" s="279">
        <v>5</v>
      </c>
      <c r="C124" s="276" t="s">
        <v>22</v>
      </c>
      <c r="D124" s="95" t="s">
        <v>7</v>
      </c>
      <c r="E124" s="95" t="s">
        <v>7</v>
      </c>
      <c r="F124" s="95" t="s">
        <v>7</v>
      </c>
      <c r="G124" s="95" t="s">
        <v>7</v>
      </c>
      <c r="H124" s="95" t="s">
        <v>7</v>
      </c>
      <c r="I124" s="97" t="s">
        <v>7</v>
      </c>
      <c r="J124" s="96" t="s">
        <v>7</v>
      </c>
      <c r="K124" s="95" t="s">
        <v>7</v>
      </c>
      <c r="L124" s="95" t="s">
        <v>7</v>
      </c>
      <c r="M124" s="95" t="s">
        <v>7</v>
      </c>
      <c r="N124" s="95" t="s">
        <v>7</v>
      </c>
      <c r="O124" s="94" t="s">
        <v>7</v>
      </c>
      <c r="P124" s="95" t="s">
        <v>7</v>
      </c>
      <c r="Q124" s="95" t="s">
        <v>7</v>
      </c>
      <c r="R124" s="95" t="s">
        <v>7</v>
      </c>
      <c r="S124" s="95" t="s">
        <v>7</v>
      </c>
      <c r="T124" s="95" t="s">
        <v>7</v>
      </c>
      <c r="U124" s="97" t="s">
        <v>7</v>
      </c>
      <c r="V124" s="96" t="s">
        <v>7</v>
      </c>
      <c r="W124" s="95" t="s">
        <v>7</v>
      </c>
      <c r="X124" s="95" t="s">
        <v>7</v>
      </c>
      <c r="Y124" s="95" t="s">
        <v>7</v>
      </c>
      <c r="Z124" s="95" t="s">
        <v>7</v>
      </c>
      <c r="AA124" s="97" t="s">
        <v>7</v>
      </c>
      <c r="AB124" s="96" t="s">
        <v>7</v>
      </c>
      <c r="AC124" s="95" t="s">
        <v>7</v>
      </c>
      <c r="AD124" s="95" t="s">
        <v>7</v>
      </c>
      <c r="AE124" s="95" t="s">
        <v>7</v>
      </c>
      <c r="AF124" s="95" t="s">
        <v>7</v>
      </c>
      <c r="AG124" s="97" t="s">
        <v>7</v>
      </c>
      <c r="AH124" s="96" t="s">
        <v>7</v>
      </c>
      <c r="AI124" s="95" t="s">
        <v>7</v>
      </c>
      <c r="AJ124" s="95" t="s">
        <v>7</v>
      </c>
      <c r="AK124" s="95" t="s">
        <v>7</v>
      </c>
      <c r="AL124" s="95" t="s">
        <v>7</v>
      </c>
      <c r="AM124" s="97" t="s">
        <v>7</v>
      </c>
      <c r="AN124" s="96" t="s">
        <v>7</v>
      </c>
      <c r="AO124" s="95" t="s">
        <v>7</v>
      </c>
      <c r="AP124" s="95" t="s">
        <v>7</v>
      </c>
      <c r="AQ124" s="95" t="s">
        <v>7</v>
      </c>
      <c r="AR124" s="95" t="s">
        <v>7</v>
      </c>
      <c r="AS124" s="94" t="s">
        <v>7</v>
      </c>
      <c r="AT124" s="96" t="s">
        <v>7</v>
      </c>
      <c r="AU124" s="95" t="s">
        <v>7</v>
      </c>
      <c r="AV124" s="95" t="s">
        <v>7</v>
      </c>
      <c r="AW124" s="95" t="s">
        <v>7</v>
      </c>
      <c r="AX124" s="95" t="s">
        <v>7</v>
      </c>
      <c r="AY124" s="94" t="s">
        <v>7</v>
      </c>
      <c r="AZ124" s="96" t="s">
        <v>7</v>
      </c>
      <c r="BA124" s="95" t="s">
        <v>7</v>
      </c>
      <c r="BB124" s="95" t="s">
        <v>7</v>
      </c>
      <c r="BC124" s="95" t="s">
        <v>7</v>
      </c>
      <c r="BD124" s="95" t="s">
        <v>7</v>
      </c>
      <c r="BE124" s="94" t="s">
        <v>7</v>
      </c>
      <c r="BF124" s="96" t="s">
        <v>7</v>
      </c>
      <c r="BG124" s="95" t="s">
        <v>7</v>
      </c>
      <c r="BH124" s="95" t="s">
        <v>7</v>
      </c>
      <c r="BI124" s="95" t="s">
        <v>7</v>
      </c>
      <c r="BJ124" s="95" t="s">
        <v>7</v>
      </c>
      <c r="BK124" s="94" t="s">
        <v>7</v>
      </c>
    </row>
    <row r="125" spans="1:63" x14ac:dyDescent="0.25">
      <c r="A125" s="294"/>
      <c r="B125" s="280"/>
      <c r="C125" s="277"/>
      <c r="D125" s="91" t="s">
        <v>7</v>
      </c>
      <c r="E125" s="91" t="s">
        <v>7</v>
      </c>
      <c r="F125" s="91" t="s">
        <v>7</v>
      </c>
      <c r="G125" s="91" t="s">
        <v>7</v>
      </c>
      <c r="H125" s="91" t="s">
        <v>7</v>
      </c>
      <c r="I125" s="93" t="s">
        <v>7</v>
      </c>
      <c r="J125" s="92" t="s">
        <v>7</v>
      </c>
      <c r="K125" s="91" t="s">
        <v>7</v>
      </c>
      <c r="L125" s="91" t="s">
        <v>7</v>
      </c>
      <c r="M125" s="91" t="s">
        <v>7</v>
      </c>
      <c r="N125" s="91" t="s">
        <v>7</v>
      </c>
      <c r="O125" s="90" t="s">
        <v>7</v>
      </c>
      <c r="P125" s="91" t="s">
        <v>7</v>
      </c>
      <c r="Q125" s="91" t="s">
        <v>7</v>
      </c>
      <c r="R125" s="91" t="s">
        <v>7</v>
      </c>
      <c r="S125" s="91" t="s">
        <v>7</v>
      </c>
      <c r="T125" s="91" t="s">
        <v>7</v>
      </c>
      <c r="U125" s="93" t="s">
        <v>7</v>
      </c>
      <c r="V125" s="92" t="s">
        <v>7</v>
      </c>
      <c r="W125" s="91" t="s">
        <v>7</v>
      </c>
      <c r="X125" s="91" t="s">
        <v>7</v>
      </c>
      <c r="Y125" s="91" t="s">
        <v>7</v>
      </c>
      <c r="Z125" s="91" t="s">
        <v>7</v>
      </c>
      <c r="AA125" s="93" t="s">
        <v>7</v>
      </c>
      <c r="AB125" s="92" t="s">
        <v>7</v>
      </c>
      <c r="AC125" s="91" t="s">
        <v>7</v>
      </c>
      <c r="AD125" s="91" t="s">
        <v>7</v>
      </c>
      <c r="AE125" s="91" t="s">
        <v>7</v>
      </c>
      <c r="AF125" s="91" t="s">
        <v>7</v>
      </c>
      <c r="AG125" s="93" t="s">
        <v>7</v>
      </c>
      <c r="AH125" s="92" t="s">
        <v>7</v>
      </c>
      <c r="AI125" s="91" t="s">
        <v>7</v>
      </c>
      <c r="AJ125" s="91" t="s">
        <v>7</v>
      </c>
      <c r="AK125" s="91" t="s">
        <v>7</v>
      </c>
      <c r="AL125" s="91" t="s">
        <v>7</v>
      </c>
      <c r="AM125" s="93" t="s">
        <v>7</v>
      </c>
      <c r="AN125" s="92" t="s">
        <v>7</v>
      </c>
      <c r="AO125" s="91" t="s">
        <v>7</v>
      </c>
      <c r="AP125" s="91" t="s">
        <v>7</v>
      </c>
      <c r="AQ125" s="91" t="s">
        <v>7</v>
      </c>
      <c r="AR125" s="91" t="s">
        <v>7</v>
      </c>
      <c r="AS125" s="90" t="s">
        <v>7</v>
      </c>
      <c r="AT125" s="92" t="s">
        <v>7</v>
      </c>
      <c r="AU125" s="91" t="s">
        <v>7</v>
      </c>
      <c r="AV125" s="91" t="s">
        <v>7</v>
      </c>
      <c r="AW125" s="91" t="s">
        <v>7</v>
      </c>
      <c r="AX125" s="91" t="s">
        <v>7</v>
      </c>
      <c r="AY125" s="90" t="s">
        <v>7</v>
      </c>
      <c r="AZ125" s="92" t="s">
        <v>7</v>
      </c>
      <c r="BA125" s="91" t="s">
        <v>7</v>
      </c>
      <c r="BB125" s="91" t="s">
        <v>7</v>
      </c>
      <c r="BC125" s="91" t="s">
        <v>7</v>
      </c>
      <c r="BD125" s="91" t="s">
        <v>7</v>
      </c>
      <c r="BE125" s="90" t="s">
        <v>7</v>
      </c>
      <c r="BF125" s="92" t="s">
        <v>7</v>
      </c>
      <c r="BG125" s="91" t="s">
        <v>7</v>
      </c>
      <c r="BH125" s="91" t="s">
        <v>7</v>
      </c>
      <c r="BI125" s="91" t="s">
        <v>7</v>
      </c>
      <c r="BJ125" s="91" t="s">
        <v>7</v>
      </c>
      <c r="BK125" s="90" t="s">
        <v>7</v>
      </c>
    </row>
    <row r="126" spans="1:63" x14ac:dyDescent="0.25">
      <c r="A126" s="294"/>
      <c r="B126" s="281"/>
      <c r="C126" s="278"/>
      <c r="D126" s="83" t="s">
        <v>7</v>
      </c>
      <c r="E126" s="83" t="s">
        <v>7</v>
      </c>
      <c r="F126" s="83" t="s">
        <v>7</v>
      </c>
      <c r="G126" s="83" t="s">
        <v>7</v>
      </c>
      <c r="H126" s="83" t="s">
        <v>7</v>
      </c>
      <c r="I126" s="85" t="s">
        <v>7</v>
      </c>
      <c r="J126" s="84" t="s">
        <v>7</v>
      </c>
      <c r="K126" s="83" t="s">
        <v>7</v>
      </c>
      <c r="L126" s="83" t="s">
        <v>7</v>
      </c>
      <c r="M126" s="83" t="s">
        <v>7</v>
      </c>
      <c r="N126" s="83" t="s">
        <v>7</v>
      </c>
      <c r="O126" s="82" t="s">
        <v>7</v>
      </c>
      <c r="P126" s="83" t="s">
        <v>7</v>
      </c>
      <c r="Q126" s="83" t="s">
        <v>7</v>
      </c>
      <c r="R126" s="83" t="s">
        <v>7</v>
      </c>
      <c r="S126" s="83" t="s">
        <v>7</v>
      </c>
      <c r="T126" s="83" t="s">
        <v>7</v>
      </c>
      <c r="U126" s="85" t="s">
        <v>7</v>
      </c>
      <c r="V126" s="84" t="s">
        <v>7</v>
      </c>
      <c r="W126" s="83" t="s">
        <v>7</v>
      </c>
      <c r="X126" s="83" t="s">
        <v>7</v>
      </c>
      <c r="Y126" s="83" t="s">
        <v>7</v>
      </c>
      <c r="Z126" s="83" t="s">
        <v>7</v>
      </c>
      <c r="AA126" s="85" t="s">
        <v>7</v>
      </c>
      <c r="AB126" s="84" t="s">
        <v>7</v>
      </c>
      <c r="AC126" s="83" t="s">
        <v>7</v>
      </c>
      <c r="AD126" s="83" t="s">
        <v>7</v>
      </c>
      <c r="AE126" s="83" t="s">
        <v>7</v>
      </c>
      <c r="AF126" s="83" t="s">
        <v>7</v>
      </c>
      <c r="AG126" s="85" t="s">
        <v>7</v>
      </c>
      <c r="AH126" s="84" t="s">
        <v>7</v>
      </c>
      <c r="AI126" s="83" t="s">
        <v>7</v>
      </c>
      <c r="AJ126" s="83" t="s">
        <v>7</v>
      </c>
      <c r="AK126" s="83" t="s">
        <v>7</v>
      </c>
      <c r="AL126" s="83" t="s">
        <v>7</v>
      </c>
      <c r="AM126" s="85" t="s">
        <v>7</v>
      </c>
      <c r="AN126" s="84" t="s">
        <v>7</v>
      </c>
      <c r="AO126" s="83" t="s">
        <v>7</v>
      </c>
      <c r="AP126" s="83" t="s">
        <v>7</v>
      </c>
      <c r="AQ126" s="83" t="s">
        <v>7</v>
      </c>
      <c r="AR126" s="83" t="s">
        <v>7</v>
      </c>
      <c r="AS126" s="82" t="s">
        <v>7</v>
      </c>
      <c r="AT126" s="84" t="s">
        <v>7</v>
      </c>
      <c r="AU126" s="83" t="s">
        <v>7</v>
      </c>
      <c r="AV126" s="83" t="s">
        <v>7</v>
      </c>
      <c r="AW126" s="83" t="s">
        <v>7</v>
      </c>
      <c r="AX126" s="83" t="s">
        <v>7</v>
      </c>
      <c r="AY126" s="82" t="s">
        <v>7</v>
      </c>
      <c r="AZ126" s="84" t="s">
        <v>7</v>
      </c>
      <c r="BA126" s="83" t="s">
        <v>7</v>
      </c>
      <c r="BB126" s="83" t="s">
        <v>7</v>
      </c>
      <c r="BC126" s="83" t="s">
        <v>7</v>
      </c>
      <c r="BD126" s="83" t="s">
        <v>7</v>
      </c>
      <c r="BE126" s="82" t="s">
        <v>7</v>
      </c>
      <c r="BF126" s="84" t="s">
        <v>7</v>
      </c>
      <c r="BG126" s="83" t="s">
        <v>7</v>
      </c>
      <c r="BH126" s="83" t="s">
        <v>7</v>
      </c>
      <c r="BI126" s="83" t="s">
        <v>7</v>
      </c>
      <c r="BJ126" s="83" t="s">
        <v>7</v>
      </c>
      <c r="BK126" s="82" t="s">
        <v>7</v>
      </c>
    </row>
    <row r="127" spans="1:63" ht="27" customHeight="1" x14ac:dyDescent="0.25">
      <c r="A127" s="294"/>
      <c r="B127" s="279">
        <v>6</v>
      </c>
      <c r="C127" s="276" t="s">
        <v>9</v>
      </c>
      <c r="D127" s="95" t="s">
        <v>7</v>
      </c>
      <c r="E127" s="95" t="s">
        <v>7</v>
      </c>
      <c r="F127" s="95" t="s">
        <v>7</v>
      </c>
      <c r="G127" s="95" t="s">
        <v>7</v>
      </c>
      <c r="H127" s="95" t="s">
        <v>7</v>
      </c>
      <c r="I127" s="97" t="s">
        <v>7</v>
      </c>
      <c r="J127" s="96" t="s">
        <v>7</v>
      </c>
      <c r="K127" s="95" t="s">
        <v>7</v>
      </c>
      <c r="L127" s="95" t="s">
        <v>7</v>
      </c>
      <c r="M127" s="95" t="s">
        <v>7</v>
      </c>
      <c r="N127" s="95" t="s">
        <v>7</v>
      </c>
      <c r="O127" s="94" t="s">
        <v>7</v>
      </c>
      <c r="P127" s="95" t="s">
        <v>7</v>
      </c>
      <c r="Q127" s="95" t="s">
        <v>7</v>
      </c>
      <c r="R127" s="95" t="s">
        <v>7</v>
      </c>
      <c r="S127" s="95" t="s">
        <v>7</v>
      </c>
      <c r="T127" s="95" t="s">
        <v>7</v>
      </c>
      <c r="U127" s="97" t="s">
        <v>7</v>
      </c>
      <c r="V127" s="96" t="s">
        <v>7</v>
      </c>
      <c r="W127" s="95" t="s">
        <v>7</v>
      </c>
      <c r="X127" s="95" t="s">
        <v>7</v>
      </c>
      <c r="Y127" s="95" t="s">
        <v>7</v>
      </c>
      <c r="Z127" s="95" t="s">
        <v>7</v>
      </c>
      <c r="AA127" s="97" t="s">
        <v>7</v>
      </c>
      <c r="AB127" s="96" t="s">
        <v>7</v>
      </c>
      <c r="AC127" s="95" t="s">
        <v>7</v>
      </c>
      <c r="AD127" s="95" t="s">
        <v>7</v>
      </c>
      <c r="AE127" s="95" t="s">
        <v>7</v>
      </c>
      <c r="AF127" s="95" t="s">
        <v>7</v>
      </c>
      <c r="AG127" s="97" t="s">
        <v>7</v>
      </c>
      <c r="AH127" s="96" t="s">
        <v>7</v>
      </c>
      <c r="AI127" s="95" t="s">
        <v>7</v>
      </c>
      <c r="AJ127" s="95" t="s">
        <v>7</v>
      </c>
      <c r="AK127" s="95" t="s">
        <v>7</v>
      </c>
      <c r="AL127" s="95" t="s">
        <v>7</v>
      </c>
      <c r="AM127" s="97" t="s">
        <v>7</v>
      </c>
      <c r="AN127" s="96" t="s">
        <v>7</v>
      </c>
      <c r="AO127" s="95" t="s">
        <v>7</v>
      </c>
      <c r="AP127" s="95" t="s">
        <v>7</v>
      </c>
      <c r="AQ127" s="95" t="s">
        <v>7</v>
      </c>
      <c r="AR127" s="95" t="s">
        <v>7</v>
      </c>
      <c r="AS127" s="94" t="s">
        <v>7</v>
      </c>
      <c r="AT127" s="96" t="s">
        <v>7</v>
      </c>
      <c r="AU127" s="95" t="s">
        <v>7</v>
      </c>
      <c r="AV127" s="95" t="s">
        <v>7</v>
      </c>
      <c r="AW127" s="95" t="s">
        <v>7</v>
      </c>
      <c r="AX127" s="95" t="s">
        <v>7</v>
      </c>
      <c r="AY127" s="94" t="s">
        <v>7</v>
      </c>
      <c r="AZ127" s="96" t="s">
        <v>7</v>
      </c>
      <c r="BA127" s="95" t="s">
        <v>7</v>
      </c>
      <c r="BB127" s="95" t="s">
        <v>7</v>
      </c>
      <c r="BC127" s="95" t="s">
        <v>7</v>
      </c>
      <c r="BD127" s="95" t="s">
        <v>7</v>
      </c>
      <c r="BE127" s="94" t="s">
        <v>7</v>
      </c>
      <c r="BF127" s="96" t="s">
        <v>7</v>
      </c>
      <c r="BG127" s="95" t="s">
        <v>7</v>
      </c>
      <c r="BH127" s="95" t="s">
        <v>7</v>
      </c>
      <c r="BI127" s="95" t="s">
        <v>7</v>
      </c>
      <c r="BJ127" s="95" t="s">
        <v>7</v>
      </c>
      <c r="BK127" s="94" t="s">
        <v>7</v>
      </c>
    </row>
    <row r="128" spans="1:63" x14ac:dyDescent="0.25">
      <c r="A128" s="294"/>
      <c r="B128" s="280"/>
      <c r="C128" s="277"/>
      <c r="D128" s="91" t="s">
        <v>7</v>
      </c>
      <c r="E128" s="91" t="s">
        <v>7</v>
      </c>
      <c r="F128" s="91" t="s">
        <v>7</v>
      </c>
      <c r="G128" s="91" t="s">
        <v>7</v>
      </c>
      <c r="H128" s="91" t="s">
        <v>7</v>
      </c>
      <c r="I128" s="93" t="s">
        <v>7</v>
      </c>
      <c r="J128" s="92" t="s">
        <v>7</v>
      </c>
      <c r="K128" s="91" t="s">
        <v>7</v>
      </c>
      <c r="L128" s="91" t="s">
        <v>7</v>
      </c>
      <c r="M128" s="91" t="s">
        <v>7</v>
      </c>
      <c r="N128" s="91" t="s">
        <v>7</v>
      </c>
      <c r="O128" s="90" t="s">
        <v>7</v>
      </c>
      <c r="P128" s="91" t="s">
        <v>7</v>
      </c>
      <c r="Q128" s="91" t="s">
        <v>7</v>
      </c>
      <c r="R128" s="91" t="s">
        <v>7</v>
      </c>
      <c r="S128" s="91" t="s">
        <v>7</v>
      </c>
      <c r="T128" s="91" t="s">
        <v>7</v>
      </c>
      <c r="U128" s="93" t="s">
        <v>7</v>
      </c>
      <c r="V128" s="92" t="s">
        <v>7</v>
      </c>
      <c r="W128" s="91" t="s">
        <v>7</v>
      </c>
      <c r="X128" s="91" t="s">
        <v>7</v>
      </c>
      <c r="Y128" s="91" t="s">
        <v>7</v>
      </c>
      <c r="Z128" s="91" t="s">
        <v>7</v>
      </c>
      <c r="AA128" s="93" t="s">
        <v>7</v>
      </c>
      <c r="AB128" s="92" t="s">
        <v>7</v>
      </c>
      <c r="AC128" s="91" t="s">
        <v>7</v>
      </c>
      <c r="AD128" s="91" t="s">
        <v>7</v>
      </c>
      <c r="AE128" s="91" t="s">
        <v>7</v>
      </c>
      <c r="AF128" s="91" t="s">
        <v>7</v>
      </c>
      <c r="AG128" s="93" t="s">
        <v>7</v>
      </c>
      <c r="AH128" s="92" t="s">
        <v>7</v>
      </c>
      <c r="AI128" s="91" t="s">
        <v>7</v>
      </c>
      <c r="AJ128" s="91" t="s">
        <v>7</v>
      </c>
      <c r="AK128" s="91" t="s">
        <v>7</v>
      </c>
      <c r="AL128" s="91" t="s">
        <v>7</v>
      </c>
      <c r="AM128" s="93" t="s">
        <v>7</v>
      </c>
      <c r="AN128" s="92" t="s">
        <v>7</v>
      </c>
      <c r="AO128" s="91" t="s">
        <v>7</v>
      </c>
      <c r="AP128" s="91" t="s">
        <v>7</v>
      </c>
      <c r="AQ128" s="91" t="s">
        <v>7</v>
      </c>
      <c r="AR128" s="91" t="s">
        <v>7</v>
      </c>
      <c r="AS128" s="90" t="s">
        <v>7</v>
      </c>
      <c r="AT128" s="92" t="s">
        <v>7</v>
      </c>
      <c r="AU128" s="91" t="s">
        <v>7</v>
      </c>
      <c r="AV128" s="91" t="s">
        <v>7</v>
      </c>
      <c r="AW128" s="91" t="s">
        <v>7</v>
      </c>
      <c r="AX128" s="91" t="s">
        <v>7</v>
      </c>
      <c r="AY128" s="90" t="s">
        <v>7</v>
      </c>
      <c r="AZ128" s="92" t="s">
        <v>7</v>
      </c>
      <c r="BA128" s="91" t="s">
        <v>7</v>
      </c>
      <c r="BB128" s="91" t="s">
        <v>7</v>
      </c>
      <c r="BC128" s="91" t="s">
        <v>7</v>
      </c>
      <c r="BD128" s="91" t="s">
        <v>7</v>
      </c>
      <c r="BE128" s="90" t="s">
        <v>7</v>
      </c>
      <c r="BF128" s="92" t="s">
        <v>7</v>
      </c>
      <c r="BG128" s="91" t="s">
        <v>7</v>
      </c>
      <c r="BH128" s="91" t="s">
        <v>7</v>
      </c>
      <c r="BI128" s="91" t="s">
        <v>7</v>
      </c>
      <c r="BJ128" s="91" t="s">
        <v>7</v>
      </c>
      <c r="BK128" s="90" t="s">
        <v>7</v>
      </c>
    </row>
    <row r="129" spans="1:63" x14ac:dyDescent="0.25">
      <c r="A129" s="294"/>
      <c r="B129" s="281"/>
      <c r="C129" s="278"/>
      <c r="D129" s="83" t="s">
        <v>7</v>
      </c>
      <c r="E129" s="83" t="s">
        <v>7</v>
      </c>
      <c r="F129" s="83" t="s">
        <v>7</v>
      </c>
      <c r="G129" s="83" t="s">
        <v>7</v>
      </c>
      <c r="H129" s="83" t="s">
        <v>7</v>
      </c>
      <c r="I129" s="85" t="s">
        <v>7</v>
      </c>
      <c r="J129" s="84" t="s">
        <v>7</v>
      </c>
      <c r="K129" s="83" t="s">
        <v>7</v>
      </c>
      <c r="L129" s="83" t="s">
        <v>7</v>
      </c>
      <c r="M129" s="83" t="s">
        <v>7</v>
      </c>
      <c r="N129" s="83" t="s">
        <v>7</v>
      </c>
      <c r="O129" s="82" t="s">
        <v>7</v>
      </c>
      <c r="P129" s="83" t="s">
        <v>7</v>
      </c>
      <c r="Q129" s="83" t="s">
        <v>7</v>
      </c>
      <c r="R129" s="83" t="s">
        <v>7</v>
      </c>
      <c r="S129" s="83" t="s">
        <v>7</v>
      </c>
      <c r="T129" s="83" t="s">
        <v>7</v>
      </c>
      <c r="U129" s="85" t="s">
        <v>7</v>
      </c>
      <c r="V129" s="84" t="s">
        <v>7</v>
      </c>
      <c r="W129" s="83" t="s">
        <v>7</v>
      </c>
      <c r="X129" s="83" t="s">
        <v>7</v>
      </c>
      <c r="Y129" s="83" t="s">
        <v>7</v>
      </c>
      <c r="Z129" s="83" t="s">
        <v>7</v>
      </c>
      <c r="AA129" s="85" t="s">
        <v>7</v>
      </c>
      <c r="AB129" s="84" t="s">
        <v>7</v>
      </c>
      <c r="AC129" s="83" t="s">
        <v>7</v>
      </c>
      <c r="AD129" s="83" t="s">
        <v>7</v>
      </c>
      <c r="AE129" s="83" t="s">
        <v>7</v>
      </c>
      <c r="AF129" s="83" t="s">
        <v>7</v>
      </c>
      <c r="AG129" s="85" t="s">
        <v>7</v>
      </c>
      <c r="AH129" s="84" t="s">
        <v>7</v>
      </c>
      <c r="AI129" s="83" t="s">
        <v>7</v>
      </c>
      <c r="AJ129" s="83" t="s">
        <v>7</v>
      </c>
      <c r="AK129" s="83" t="s">
        <v>7</v>
      </c>
      <c r="AL129" s="83" t="s">
        <v>7</v>
      </c>
      <c r="AM129" s="85" t="s">
        <v>7</v>
      </c>
      <c r="AN129" s="84" t="s">
        <v>7</v>
      </c>
      <c r="AO129" s="83" t="s">
        <v>7</v>
      </c>
      <c r="AP129" s="83" t="s">
        <v>7</v>
      </c>
      <c r="AQ129" s="83" t="s">
        <v>7</v>
      </c>
      <c r="AR129" s="83" t="s">
        <v>7</v>
      </c>
      <c r="AS129" s="82" t="s">
        <v>7</v>
      </c>
      <c r="AT129" s="84" t="s">
        <v>7</v>
      </c>
      <c r="AU129" s="83" t="s">
        <v>7</v>
      </c>
      <c r="AV129" s="83" t="s">
        <v>7</v>
      </c>
      <c r="AW129" s="83" t="s">
        <v>7</v>
      </c>
      <c r="AX129" s="83" t="s">
        <v>7</v>
      </c>
      <c r="AY129" s="82" t="s">
        <v>7</v>
      </c>
      <c r="AZ129" s="84" t="s">
        <v>7</v>
      </c>
      <c r="BA129" s="83" t="s">
        <v>7</v>
      </c>
      <c r="BB129" s="83" t="s">
        <v>7</v>
      </c>
      <c r="BC129" s="83" t="s">
        <v>7</v>
      </c>
      <c r="BD129" s="83" t="s">
        <v>7</v>
      </c>
      <c r="BE129" s="82" t="s">
        <v>7</v>
      </c>
      <c r="BF129" s="84" t="s">
        <v>7</v>
      </c>
      <c r="BG129" s="83" t="s">
        <v>7</v>
      </c>
      <c r="BH129" s="83" t="s">
        <v>7</v>
      </c>
      <c r="BI129" s="83" t="s">
        <v>7</v>
      </c>
      <c r="BJ129" s="83" t="s">
        <v>7</v>
      </c>
      <c r="BK129" s="82" t="s">
        <v>7</v>
      </c>
    </row>
    <row r="130" spans="1:63" ht="27" customHeight="1" x14ac:dyDescent="0.25">
      <c r="A130" s="294"/>
      <c r="B130" s="279">
        <v>7</v>
      </c>
      <c r="C130" s="276" t="s">
        <v>8</v>
      </c>
      <c r="D130" s="95" t="s">
        <v>7</v>
      </c>
      <c r="E130" s="95" t="s">
        <v>7</v>
      </c>
      <c r="F130" s="95" t="s">
        <v>7</v>
      </c>
      <c r="G130" s="95" t="s">
        <v>7</v>
      </c>
      <c r="H130" s="95" t="s">
        <v>7</v>
      </c>
      <c r="I130" s="97" t="s">
        <v>7</v>
      </c>
      <c r="J130" s="96" t="s">
        <v>7</v>
      </c>
      <c r="K130" s="95" t="s">
        <v>7</v>
      </c>
      <c r="L130" s="95" t="s">
        <v>7</v>
      </c>
      <c r="M130" s="95" t="s">
        <v>7</v>
      </c>
      <c r="N130" s="95" t="s">
        <v>7</v>
      </c>
      <c r="O130" s="94" t="s">
        <v>7</v>
      </c>
      <c r="P130" s="95" t="s">
        <v>7</v>
      </c>
      <c r="Q130" s="95" t="s">
        <v>7</v>
      </c>
      <c r="R130" s="95" t="s">
        <v>7</v>
      </c>
      <c r="S130" s="95" t="s">
        <v>7</v>
      </c>
      <c r="T130" s="95" t="s">
        <v>7</v>
      </c>
      <c r="U130" s="97" t="s">
        <v>7</v>
      </c>
      <c r="V130" s="96" t="s">
        <v>7</v>
      </c>
      <c r="W130" s="95" t="s">
        <v>7</v>
      </c>
      <c r="X130" s="95" t="s">
        <v>7</v>
      </c>
      <c r="Y130" s="95" t="s">
        <v>7</v>
      </c>
      <c r="Z130" s="95" t="s">
        <v>7</v>
      </c>
      <c r="AA130" s="97" t="s">
        <v>7</v>
      </c>
      <c r="AB130" s="96" t="s">
        <v>7</v>
      </c>
      <c r="AC130" s="95" t="s">
        <v>7</v>
      </c>
      <c r="AD130" s="95" t="s">
        <v>7</v>
      </c>
      <c r="AE130" s="95" t="s">
        <v>7</v>
      </c>
      <c r="AF130" s="95" t="s">
        <v>7</v>
      </c>
      <c r="AG130" s="97" t="s">
        <v>7</v>
      </c>
      <c r="AH130" s="96" t="s">
        <v>7</v>
      </c>
      <c r="AI130" s="95" t="s">
        <v>7</v>
      </c>
      <c r="AJ130" s="95" t="s">
        <v>7</v>
      </c>
      <c r="AK130" s="95" t="s">
        <v>7</v>
      </c>
      <c r="AL130" s="95" t="s">
        <v>7</v>
      </c>
      <c r="AM130" s="97" t="s">
        <v>7</v>
      </c>
      <c r="AN130" s="96" t="s">
        <v>7</v>
      </c>
      <c r="AO130" s="95" t="s">
        <v>7</v>
      </c>
      <c r="AP130" s="95" t="s">
        <v>7</v>
      </c>
      <c r="AQ130" s="95" t="s">
        <v>7</v>
      </c>
      <c r="AR130" s="95" t="s">
        <v>7</v>
      </c>
      <c r="AS130" s="94" t="s">
        <v>7</v>
      </c>
      <c r="AT130" s="96" t="s">
        <v>7</v>
      </c>
      <c r="AU130" s="95" t="s">
        <v>7</v>
      </c>
      <c r="AV130" s="95" t="s">
        <v>7</v>
      </c>
      <c r="AW130" s="95" t="s">
        <v>7</v>
      </c>
      <c r="AX130" s="95" t="s">
        <v>7</v>
      </c>
      <c r="AY130" s="94" t="s">
        <v>7</v>
      </c>
      <c r="AZ130" s="96" t="s">
        <v>7</v>
      </c>
      <c r="BA130" s="95" t="s">
        <v>7</v>
      </c>
      <c r="BB130" s="95" t="s">
        <v>7</v>
      </c>
      <c r="BC130" s="95" t="s">
        <v>7</v>
      </c>
      <c r="BD130" s="95" t="s">
        <v>7</v>
      </c>
      <c r="BE130" s="94" t="s">
        <v>7</v>
      </c>
      <c r="BF130" s="96" t="s">
        <v>7</v>
      </c>
      <c r="BG130" s="95" t="s">
        <v>7</v>
      </c>
      <c r="BH130" s="95" t="s">
        <v>7</v>
      </c>
      <c r="BI130" s="95" t="s">
        <v>7</v>
      </c>
      <c r="BJ130" s="95" t="s">
        <v>7</v>
      </c>
      <c r="BK130" s="94" t="s">
        <v>7</v>
      </c>
    </row>
    <row r="131" spans="1:63" x14ac:dyDescent="0.25">
      <c r="A131" s="294"/>
      <c r="B131" s="280"/>
      <c r="C131" s="277"/>
      <c r="D131" s="91" t="s">
        <v>7</v>
      </c>
      <c r="E131" s="91" t="s">
        <v>7</v>
      </c>
      <c r="F131" s="91" t="s">
        <v>7</v>
      </c>
      <c r="G131" s="91" t="s">
        <v>7</v>
      </c>
      <c r="H131" s="91" t="s">
        <v>7</v>
      </c>
      <c r="I131" s="93" t="s">
        <v>7</v>
      </c>
      <c r="J131" s="92" t="s">
        <v>7</v>
      </c>
      <c r="K131" s="91" t="s">
        <v>7</v>
      </c>
      <c r="L131" s="91" t="s">
        <v>7</v>
      </c>
      <c r="M131" s="91" t="s">
        <v>7</v>
      </c>
      <c r="N131" s="91" t="s">
        <v>7</v>
      </c>
      <c r="O131" s="90" t="s">
        <v>7</v>
      </c>
      <c r="P131" s="91" t="s">
        <v>7</v>
      </c>
      <c r="Q131" s="91" t="s">
        <v>7</v>
      </c>
      <c r="R131" s="91" t="s">
        <v>7</v>
      </c>
      <c r="S131" s="91" t="s">
        <v>7</v>
      </c>
      <c r="T131" s="91" t="s">
        <v>7</v>
      </c>
      <c r="U131" s="93" t="s">
        <v>7</v>
      </c>
      <c r="V131" s="92" t="s">
        <v>7</v>
      </c>
      <c r="W131" s="91" t="s">
        <v>7</v>
      </c>
      <c r="X131" s="91" t="s">
        <v>7</v>
      </c>
      <c r="Y131" s="91" t="s">
        <v>7</v>
      </c>
      <c r="Z131" s="91" t="s">
        <v>7</v>
      </c>
      <c r="AA131" s="93" t="s">
        <v>7</v>
      </c>
      <c r="AB131" s="92" t="s">
        <v>7</v>
      </c>
      <c r="AC131" s="91" t="s">
        <v>7</v>
      </c>
      <c r="AD131" s="91" t="s">
        <v>7</v>
      </c>
      <c r="AE131" s="91" t="s">
        <v>7</v>
      </c>
      <c r="AF131" s="91" t="s">
        <v>7</v>
      </c>
      <c r="AG131" s="93" t="s">
        <v>7</v>
      </c>
      <c r="AH131" s="92" t="s">
        <v>7</v>
      </c>
      <c r="AI131" s="91" t="s">
        <v>7</v>
      </c>
      <c r="AJ131" s="91" t="s">
        <v>7</v>
      </c>
      <c r="AK131" s="91" t="s">
        <v>7</v>
      </c>
      <c r="AL131" s="91" t="s">
        <v>7</v>
      </c>
      <c r="AM131" s="93" t="s">
        <v>7</v>
      </c>
      <c r="AN131" s="92" t="s">
        <v>7</v>
      </c>
      <c r="AO131" s="91" t="s">
        <v>7</v>
      </c>
      <c r="AP131" s="91" t="s">
        <v>7</v>
      </c>
      <c r="AQ131" s="91" t="s">
        <v>7</v>
      </c>
      <c r="AR131" s="91" t="s">
        <v>7</v>
      </c>
      <c r="AS131" s="90" t="s">
        <v>7</v>
      </c>
      <c r="AT131" s="92" t="s">
        <v>7</v>
      </c>
      <c r="AU131" s="91" t="s">
        <v>7</v>
      </c>
      <c r="AV131" s="91" t="s">
        <v>7</v>
      </c>
      <c r="AW131" s="91" t="s">
        <v>7</v>
      </c>
      <c r="AX131" s="91" t="s">
        <v>7</v>
      </c>
      <c r="AY131" s="90" t="s">
        <v>7</v>
      </c>
      <c r="AZ131" s="92" t="s">
        <v>7</v>
      </c>
      <c r="BA131" s="91" t="s">
        <v>7</v>
      </c>
      <c r="BB131" s="91" t="s">
        <v>7</v>
      </c>
      <c r="BC131" s="91" t="s">
        <v>7</v>
      </c>
      <c r="BD131" s="91" t="s">
        <v>7</v>
      </c>
      <c r="BE131" s="90" t="s">
        <v>7</v>
      </c>
      <c r="BF131" s="92" t="s">
        <v>7</v>
      </c>
      <c r="BG131" s="91" t="s">
        <v>7</v>
      </c>
      <c r="BH131" s="91" t="s">
        <v>7</v>
      </c>
      <c r="BI131" s="91" t="s">
        <v>7</v>
      </c>
      <c r="BJ131" s="91" t="s">
        <v>7</v>
      </c>
      <c r="BK131" s="90" t="s">
        <v>7</v>
      </c>
    </row>
    <row r="132" spans="1:63" ht="16.5" thickBot="1" x14ac:dyDescent="0.3">
      <c r="A132" s="295"/>
      <c r="B132" s="296"/>
      <c r="C132" s="317"/>
      <c r="D132" s="87" t="s">
        <v>7</v>
      </c>
      <c r="E132" s="87" t="s">
        <v>7</v>
      </c>
      <c r="F132" s="87" t="s">
        <v>7</v>
      </c>
      <c r="G132" s="87" t="s">
        <v>7</v>
      </c>
      <c r="H132" s="87" t="s">
        <v>7</v>
      </c>
      <c r="I132" s="89" t="s">
        <v>7</v>
      </c>
      <c r="J132" s="88" t="s">
        <v>7</v>
      </c>
      <c r="K132" s="87" t="s">
        <v>7</v>
      </c>
      <c r="L132" s="87" t="s">
        <v>7</v>
      </c>
      <c r="M132" s="87" t="s">
        <v>7</v>
      </c>
      <c r="N132" s="87" t="s">
        <v>7</v>
      </c>
      <c r="O132" s="86" t="s">
        <v>7</v>
      </c>
      <c r="P132" s="83" t="s">
        <v>7</v>
      </c>
      <c r="Q132" s="83" t="s">
        <v>7</v>
      </c>
      <c r="R132" s="83" t="s">
        <v>7</v>
      </c>
      <c r="S132" s="83" t="s">
        <v>7</v>
      </c>
      <c r="T132" s="83" t="s">
        <v>7</v>
      </c>
      <c r="U132" s="85" t="s">
        <v>7</v>
      </c>
      <c r="V132" s="84" t="s">
        <v>7</v>
      </c>
      <c r="W132" s="83" t="s">
        <v>7</v>
      </c>
      <c r="X132" s="83" t="s">
        <v>7</v>
      </c>
      <c r="Y132" s="83" t="s">
        <v>7</v>
      </c>
      <c r="Z132" s="83" t="s">
        <v>7</v>
      </c>
      <c r="AA132" s="85" t="s">
        <v>7</v>
      </c>
      <c r="AB132" s="84" t="s">
        <v>7</v>
      </c>
      <c r="AC132" s="83" t="s">
        <v>7</v>
      </c>
      <c r="AD132" s="83" t="s">
        <v>7</v>
      </c>
      <c r="AE132" s="83" t="s">
        <v>7</v>
      </c>
      <c r="AF132" s="83" t="s">
        <v>7</v>
      </c>
      <c r="AG132" s="85" t="s">
        <v>7</v>
      </c>
      <c r="AH132" s="84" t="s">
        <v>7</v>
      </c>
      <c r="AI132" s="83" t="s">
        <v>7</v>
      </c>
      <c r="AJ132" s="83" t="s">
        <v>7</v>
      </c>
      <c r="AK132" s="83" t="s">
        <v>7</v>
      </c>
      <c r="AL132" s="83" t="s">
        <v>7</v>
      </c>
      <c r="AM132" s="85" t="s">
        <v>7</v>
      </c>
      <c r="AN132" s="84" t="s">
        <v>7</v>
      </c>
      <c r="AO132" s="83" t="s">
        <v>7</v>
      </c>
      <c r="AP132" s="83" t="s">
        <v>7</v>
      </c>
      <c r="AQ132" s="83" t="s">
        <v>7</v>
      </c>
      <c r="AR132" s="83" t="s">
        <v>7</v>
      </c>
      <c r="AS132" s="82" t="s">
        <v>7</v>
      </c>
      <c r="AT132" s="84" t="s">
        <v>7</v>
      </c>
      <c r="AU132" s="83" t="s">
        <v>7</v>
      </c>
      <c r="AV132" s="83" t="s">
        <v>7</v>
      </c>
      <c r="AW132" s="83" t="s">
        <v>7</v>
      </c>
      <c r="AX132" s="83" t="s">
        <v>7</v>
      </c>
      <c r="AY132" s="82" t="s">
        <v>7</v>
      </c>
      <c r="AZ132" s="84" t="s">
        <v>7</v>
      </c>
      <c r="BA132" s="83" t="s">
        <v>7</v>
      </c>
      <c r="BB132" s="83" t="s">
        <v>7</v>
      </c>
      <c r="BC132" s="83" t="s">
        <v>7</v>
      </c>
      <c r="BD132" s="83" t="s">
        <v>7</v>
      </c>
      <c r="BE132" s="82" t="s">
        <v>7</v>
      </c>
      <c r="BF132" s="84" t="s">
        <v>7</v>
      </c>
      <c r="BG132" s="83" t="s">
        <v>7</v>
      </c>
      <c r="BH132" s="83" t="s">
        <v>7</v>
      </c>
      <c r="BI132" s="83" t="s">
        <v>7</v>
      </c>
      <c r="BJ132" s="83" t="s">
        <v>7</v>
      </c>
      <c r="BK132" s="82" t="s">
        <v>7</v>
      </c>
    </row>
    <row r="133" spans="1:63" x14ac:dyDescent="0.25">
      <c r="A133" s="81"/>
      <c r="B133" s="81"/>
      <c r="C133" s="81"/>
      <c r="D133" s="80" t="s">
        <v>7</v>
      </c>
      <c r="E133" s="80" t="s">
        <v>7</v>
      </c>
      <c r="F133" s="80" t="s">
        <v>7</v>
      </c>
      <c r="G133" s="80" t="s">
        <v>7</v>
      </c>
      <c r="H133" s="80" t="s">
        <v>7</v>
      </c>
      <c r="I133" s="80" t="s">
        <v>7</v>
      </c>
      <c r="J133" s="80" t="s">
        <v>7</v>
      </c>
      <c r="K133" s="80" t="s">
        <v>7</v>
      </c>
      <c r="L133" s="80" t="s">
        <v>7</v>
      </c>
      <c r="M133" s="80" t="s">
        <v>7</v>
      </c>
      <c r="N133" s="80" t="s">
        <v>7</v>
      </c>
      <c r="O133" s="79" t="s">
        <v>7</v>
      </c>
      <c r="P133" s="73" t="s">
        <v>7</v>
      </c>
      <c r="Q133" s="73" t="s">
        <v>7</v>
      </c>
      <c r="R133" s="73" t="s">
        <v>7</v>
      </c>
      <c r="S133" s="73" t="s">
        <v>7</v>
      </c>
      <c r="T133" s="73" t="s">
        <v>7</v>
      </c>
      <c r="U133" s="73" t="s">
        <v>7</v>
      </c>
      <c r="V133" s="73" t="s">
        <v>7</v>
      </c>
      <c r="W133" s="73" t="s">
        <v>7</v>
      </c>
      <c r="X133" s="73" t="s">
        <v>7</v>
      </c>
      <c r="Y133" s="73" t="s">
        <v>7</v>
      </c>
      <c r="Z133" s="73" t="s">
        <v>7</v>
      </c>
      <c r="AA133" s="73" t="s">
        <v>7</v>
      </c>
      <c r="AB133" s="73" t="s">
        <v>7</v>
      </c>
      <c r="AC133" s="73" t="s">
        <v>7</v>
      </c>
      <c r="AD133" s="73" t="s">
        <v>7</v>
      </c>
      <c r="AE133" s="73" t="s">
        <v>7</v>
      </c>
      <c r="AF133" s="73" t="s">
        <v>7</v>
      </c>
      <c r="AG133" s="73" t="s">
        <v>7</v>
      </c>
      <c r="AH133" s="73" t="s">
        <v>7</v>
      </c>
      <c r="AI133" s="73" t="s">
        <v>7</v>
      </c>
      <c r="AJ133" s="73" t="s">
        <v>7</v>
      </c>
      <c r="AK133" s="73" t="s">
        <v>7</v>
      </c>
      <c r="AL133" s="73" t="s">
        <v>7</v>
      </c>
      <c r="AM133" s="73" t="s">
        <v>7</v>
      </c>
      <c r="AN133" s="73" t="s">
        <v>7</v>
      </c>
      <c r="AO133" s="73" t="s">
        <v>7</v>
      </c>
      <c r="AP133" s="73" t="s">
        <v>7</v>
      </c>
      <c r="AQ133" s="73" t="s">
        <v>7</v>
      </c>
      <c r="AR133" s="73" t="s">
        <v>7</v>
      </c>
      <c r="AS133" s="73" t="s">
        <v>7</v>
      </c>
      <c r="AT133" s="73" t="s">
        <v>7</v>
      </c>
      <c r="AU133" s="73" t="s">
        <v>7</v>
      </c>
      <c r="AV133" s="73" t="s">
        <v>7</v>
      </c>
      <c r="AW133" s="73" t="s">
        <v>7</v>
      </c>
      <c r="AX133" s="73" t="s">
        <v>7</v>
      </c>
      <c r="AY133" s="73" t="s">
        <v>7</v>
      </c>
      <c r="AZ133" s="73" t="s">
        <v>7</v>
      </c>
      <c r="BA133" s="73" t="s">
        <v>7</v>
      </c>
      <c r="BB133" s="73" t="s">
        <v>7</v>
      </c>
      <c r="BC133" s="73" t="s">
        <v>7</v>
      </c>
      <c r="BD133" s="73" t="s">
        <v>7</v>
      </c>
      <c r="BE133" s="73" t="s">
        <v>7</v>
      </c>
      <c r="BF133" s="73" t="s">
        <v>7</v>
      </c>
      <c r="BG133" s="73" t="s">
        <v>7</v>
      </c>
      <c r="BH133" s="73" t="s">
        <v>7</v>
      </c>
      <c r="BI133" s="73" t="s">
        <v>7</v>
      </c>
      <c r="BJ133" s="73" t="s">
        <v>7</v>
      </c>
      <c r="BK133" s="73" t="s">
        <v>7</v>
      </c>
    </row>
    <row r="134" spans="1:63" x14ac:dyDescent="0.25">
      <c r="A134" s="81"/>
      <c r="B134" s="81"/>
      <c r="C134" s="68" t="s">
        <v>280</v>
      </c>
      <c r="D134" s="12"/>
      <c r="E134" s="80" t="s">
        <v>7</v>
      </c>
      <c r="F134" s="80" t="s">
        <v>7</v>
      </c>
      <c r="G134" s="80" t="s">
        <v>7</v>
      </c>
      <c r="H134" s="80" t="s">
        <v>7</v>
      </c>
      <c r="I134" s="80" t="s">
        <v>7</v>
      </c>
      <c r="J134" s="80" t="s">
        <v>7</v>
      </c>
      <c r="K134" s="80" t="s">
        <v>7</v>
      </c>
      <c r="L134" s="80" t="s">
        <v>7</v>
      </c>
      <c r="M134" s="80" t="s">
        <v>7</v>
      </c>
      <c r="N134" s="80" t="s">
        <v>7</v>
      </c>
      <c r="O134" s="79" t="s">
        <v>7</v>
      </c>
      <c r="P134" s="73" t="s">
        <v>7</v>
      </c>
      <c r="Q134" s="73" t="s">
        <v>7</v>
      </c>
      <c r="R134" s="73" t="s">
        <v>7</v>
      </c>
      <c r="S134" s="73" t="s">
        <v>7</v>
      </c>
      <c r="T134" s="73" t="s">
        <v>7</v>
      </c>
      <c r="U134" s="73" t="s">
        <v>7</v>
      </c>
      <c r="V134" s="73" t="s">
        <v>7</v>
      </c>
      <c r="W134" s="73" t="s">
        <v>7</v>
      </c>
      <c r="X134" s="73" t="s">
        <v>7</v>
      </c>
      <c r="Y134" s="73" t="s">
        <v>7</v>
      </c>
      <c r="Z134" s="73" t="s">
        <v>7</v>
      </c>
      <c r="AA134" s="73" t="s">
        <v>7</v>
      </c>
      <c r="AB134" s="73" t="s">
        <v>7</v>
      </c>
      <c r="AC134" s="73" t="s">
        <v>7</v>
      </c>
      <c r="AD134" s="73" t="s">
        <v>7</v>
      </c>
      <c r="AE134" s="73" t="s">
        <v>7</v>
      </c>
      <c r="AF134" s="73" t="s">
        <v>7</v>
      </c>
      <c r="AG134" s="73" t="s">
        <v>7</v>
      </c>
      <c r="AH134" s="73" t="s">
        <v>7</v>
      </c>
      <c r="AI134" s="73" t="s">
        <v>7</v>
      </c>
      <c r="AJ134" s="73" t="s">
        <v>7</v>
      </c>
      <c r="AK134" s="73" t="s">
        <v>7</v>
      </c>
      <c r="AL134" s="73" t="s">
        <v>7</v>
      </c>
      <c r="AM134" s="73" t="s">
        <v>7</v>
      </c>
      <c r="AN134" s="73" t="s">
        <v>7</v>
      </c>
      <c r="AO134" s="73" t="s">
        <v>7</v>
      </c>
      <c r="AP134" s="73" t="s">
        <v>7</v>
      </c>
      <c r="AQ134" s="73" t="s">
        <v>7</v>
      </c>
      <c r="AR134" s="73" t="s">
        <v>7</v>
      </c>
      <c r="AS134" s="73" t="s">
        <v>7</v>
      </c>
      <c r="AT134" s="73" t="s">
        <v>7</v>
      </c>
      <c r="AU134" s="73" t="s">
        <v>7</v>
      </c>
      <c r="AV134" s="73" t="s">
        <v>7</v>
      </c>
      <c r="AW134" s="73" t="s">
        <v>7</v>
      </c>
      <c r="AX134" s="73" t="s">
        <v>7</v>
      </c>
      <c r="AY134" s="73" t="s">
        <v>7</v>
      </c>
      <c r="AZ134" s="73" t="s">
        <v>7</v>
      </c>
      <c r="BA134" s="73" t="s">
        <v>7</v>
      </c>
      <c r="BB134" s="73" t="s">
        <v>7</v>
      </c>
      <c r="BC134" s="73" t="s">
        <v>7</v>
      </c>
      <c r="BD134" s="73" t="s">
        <v>7</v>
      </c>
      <c r="BE134" s="73" t="s">
        <v>7</v>
      </c>
      <c r="BF134" s="73" t="s">
        <v>7</v>
      </c>
      <c r="BG134" s="73" t="s">
        <v>7</v>
      </c>
      <c r="BH134" s="73" t="s">
        <v>7</v>
      </c>
      <c r="BI134" s="73" t="s">
        <v>7</v>
      </c>
      <c r="BJ134" s="73" t="s">
        <v>7</v>
      </c>
      <c r="BK134" s="73" t="s">
        <v>7</v>
      </c>
    </row>
    <row r="135" spans="1:63" x14ac:dyDescent="0.25">
      <c r="A135" s="81"/>
      <c r="B135" s="81"/>
      <c r="C135" s="69" t="s">
        <v>281</v>
      </c>
      <c r="D135" s="11"/>
      <c r="E135" s="80" t="s">
        <v>7</v>
      </c>
      <c r="F135" s="80" t="s">
        <v>7</v>
      </c>
      <c r="G135" s="80" t="s">
        <v>7</v>
      </c>
      <c r="H135" s="80" t="s">
        <v>7</v>
      </c>
      <c r="I135" s="80" t="s">
        <v>7</v>
      </c>
      <c r="J135" s="80" t="s">
        <v>7</v>
      </c>
      <c r="K135" s="80" t="s">
        <v>7</v>
      </c>
      <c r="L135" s="80" t="s">
        <v>7</v>
      </c>
      <c r="M135" s="80" t="s">
        <v>7</v>
      </c>
      <c r="N135" s="80" t="s">
        <v>7</v>
      </c>
      <c r="O135" s="79" t="s">
        <v>7</v>
      </c>
      <c r="P135" s="73" t="s">
        <v>7</v>
      </c>
      <c r="Q135" s="73" t="s">
        <v>7</v>
      </c>
      <c r="R135" s="73" t="s">
        <v>7</v>
      </c>
      <c r="S135" s="73" t="s">
        <v>7</v>
      </c>
      <c r="T135" s="73" t="s">
        <v>7</v>
      </c>
      <c r="U135" s="73" t="s">
        <v>7</v>
      </c>
      <c r="V135" s="73" t="s">
        <v>7</v>
      </c>
      <c r="W135" s="73" t="s">
        <v>7</v>
      </c>
      <c r="X135" s="73" t="s">
        <v>7</v>
      </c>
      <c r="Y135" s="73" t="s">
        <v>7</v>
      </c>
      <c r="Z135" s="73" t="s">
        <v>7</v>
      </c>
      <c r="AA135" s="73" t="s">
        <v>7</v>
      </c>
      <c r="AB135" s="73" t="s">
        <v>7</v>
      </c>
      <c r="AC135" s="73" t="s">
        <v>7</v>
      </c>
      <c r="AD135" s="73" t="s">
        <v>7</v>
      </c>
      <c r="AE135" s="73" t="s">
        <v>7</v>
      </c>
      <c r="AF135" s="73" t="s">
        <v>7</v>
      </c>
      <c r="AG135" s="73" t="s">
        <v>7</v>
      </c>
      <c r="AH135" s="73" t="s">
        <v>7</v>
      </c>
      <c r="AI135" s="73" t="s">
        <v>7</v>
      </c>
      <c r="AJ135" s="73" t="s">
        <v>7</v>
      </c>
      <c r="AK135" s="73" t="s">
        <v>7</v>
      </c>
      <c r="AL135" s="73" t="s">
        <v>7</v>
      </c>
      <c r="AM135" s="73" t="s">
        <v>7</v>
      </c>
      <c r="AN135" s="73" t="s">
        <v>7</v>
      </c>
      <c r="AO135" s="73" t="s">
        <v>7</v>
      </c>
      <c r="AP135" s="73" t="s">
        <v>7</v>
      </c>
      <c r="AQ135" s="73" t="s">
        <v>7</v>
      </c>
      <c r="AR135" s="73" t="s">
        <v>7</v>
      </c>
      <c r="AS135" s="73" t="s">
        <v>7</v>
      </c>
      <c r="AT135" s="73" t="s">
        <v>7</v>
      </c>
      <c r="AU135" s="73" t="s">
        <v>7</v>
      </c>
      <c r="AV135" s="73" t="s">
        <v>7</v>
      </c>
      <c r="AW135" s="73" t="s">
        <v>7</v>
      </c>
      <c r="AX135" s="73" t="s">
        <v>7</v>
      </c>
      <c r="AY135" s="73" t="s">
        <v>7</v>
      </c>
      <c r="AZ135" s="73" t="s">
        <v>7</v>
      </c>
      <c r="BA135" s="73" t="s">
        <v>7</v>
      </c>
      <c r="BB135" s="73" t="s">
        <v>7</v>
      </c>
      <c r="BC135" s="73" t="s">
        <v>7</v>
      </c>
      <c r="BD135" s="73" t="s">
        <v>7</v>
      </c>
      <c r="BE135" s="73" t="s">
        <v>7</v>
      </c>
      <c r="BF135" s="73" t="s">
        <v>7</v>
      </c>
      <c r="BG135" s="73" t="s">
        <v>7</v>
      </c>
      <c r="BH135" s="73" t="s">
        <v>7</v>
      </c>
      <c r="BI135" s="73" t="s">
        <v>7</v>
      </c>
      <c r="BJ135" s="73" t="s">
        <v>7</v>
      </c>
      <c r="BK135" s="73" t="s">
        <v>7</v>
      </c>
    </row>
    <row r="136" spans="1:63" x14ac:dyDescent="0.25">
      <c r="A136" s="81"/>
      <c r="B136" s="81"/>
      <c r="C136" s="69" t="s">
        <v>282</v>
      </c>
      <c r="D136" s="11"/>
      <c r="E136" s="80" t="s">
        <v>7</v>
      </c>
      <c r="F136" s="80" t="s">
        <v>7</v>
      </c>
      <c r="G136" s="80" t="s">
        <v>7</v>
      </c>
      <c r="H136" s="80" t="s">
        <v>7</v>
      </c>
      <c r="I136" s="80" t="s">
        <v>7</v>
      </c>
      <c r="J136" s="80" t="s">
        <v>7</v>
      </c>
      <c r="K136" s="80" t="s">
        <v>7</v>
      </c>
      <c r="L136" s="80" t="s">
        <v>7</v>
      </c>
      <c r="M136" s="80" t="s">
        <v>7</v>
      </c>
      <c r="N136" s="80" t="s">
        <v>7</v>
      </c>
      <c r="O136" s="79" t="s">
        <v>7</v>
      </c>
      <c r="P136" s="73" t="s">
        <v>7</v>
      </c>
      <c r="Q136" s="73" t="s">
        <v>7</v>
      </c>
      <c r="R136" s="73" t="s">
        <v>7</v>
      </c>
      <c r="S136" s="73" t="s">
        <v>7</v>
      </c>
      <c r="T136" s="73" t="s">
        <v>7</v>
      </c>
      <c r="U136" s="73" t="s">
        <v>7</v>
      </c>
      <c r="V136" s="73" t="s">
        <v>7</v>
      </c>
      <c r="W136" s="73" t="s">
        <v>7</v>
      </c>
      <c r="X136" s="73" t="s">
        <v>7</v>
      </c>
      <c r="Y136" s="73" t="s">
        <v>7</v>
      </c>
      <c r="Z136" s="73" t="s">
        <v>7</v>
      </c>
      <c r="AA136" s="73" t="s">
        <v>7</v>
      </c>
      <c r="AB136" s="73" t="s">
        <v>7</v>
      </c>
      <c r="AC136" s="73" t="s">
        <v>7</v>
      </c>
      <c r="AD136" s="73" t="s">
        <v>7</v>
      </c>
      <c r="AE136" s="73" t="s">
        <v>7</v>
      </c>
      <c r="AF136" s="73" t="s">
        <v>7</v>
      </c>
      <c r="AG136" s="73" t="s">
        <v>7</v>
      </c>
      <c r="AH136" s="73" t="s">
        <v>7</v>
      </c>
      <c r="AI136" s="73" t="s">
        <v>7</v>
      </c>
      <c r="AJ136" s="73" t="s">
        <v>7</v>
      </c>
      <c r="AK136" s="73" t="s">
        <v>7</v>
      </c>
      <c r="AL136" s="73" t="s">
        <v>7</v>
      </c>
      <c r="AM136" s="73" t="s">
        <v>7</v>
      </c>
      <c r="AN136" s="73" t="s">
        <v>7</v>
      </c>
      <c r="AO136" s="73" t="s">
        <v>7</v>
      </c>
      <c r="AP136" s="73" t="s">
        <v>7</v>
      </c>
      <c r="AQ136" s="73" t="s">
        <v>7</v>
      </c>
      <c r="AR136" s="73" t="s">
        <v>7</v>
      </c>
      <c r="AS136" s="73" t="s">
        <v>7</v>
      </c>
      <c r="AT136" s="73" t="s">
        <v>7</v>
      </c>
      <c r="AU136" s="73" t="s">
        <v>7</v>
      </c>
      <c r="AV136" s="73" t="s">
        <v>7</v>
      </c>
      <c r="AW136" s="73" t="s">
        <v>7</v>
      </c>
      <c r="AX136" s="73" t="s">
        <v>7</v>
      </c>
      <c r="AY136" s="73" t="s">
        <v>7</v>
      </c>
      <c r="AZ136" s="73" t="s">
        <v>7</v>
      </c>
      <c r="BA136" s="73" t="s">
        <v>7</v>
      </c>
      <c r="BB136" s="73" t="s">
        <v>7</v>
      </c>
      <c r="BC136" s="73" t="s">
        <v>7</v>
      </c>
      <c r="BD136" s="73" t="s">
        <v>7</v>
      </c>
      <c r="BE136" s="73" t="s">
        <v>7</v>
      </c>
      <c r="BF136" s="73" t="s">
        <v>7</v>
      </c>
      <c r="BG136" s="73" t="s">
        <v>7</v>
      </c>
      <c r="BH136" s="73" t="s">
        <v>7</v>
      </c>
      <c r="BI136" s="73" t="s">
        <v>7</v>
      </c>
      <c r="BJ136" s="73" t="s">
        <v>7</v>
      </c>
      <c r="BK136" s="73" t="s">
        <v>7</v>
      </c>
    </row>
    <row r="137" spans="1:63" x14ac:dyDescent="0.25">
      <c r="A137" s="81"/>
      <c r="B137" s="81"/>
      <c r="C137" s="69" t="s">
        <v>283</v>
      </c>
      <c r="D137" s="11"/>
      <c r="E137" s="80" t="s">
        <v>7</v>
      </c>
      <c r="F137" s="80" t="s">
        <v>7</v>
      </c>
      <c r="G137" s="80" t="s">
        <v>7</v>
      </c>
      <c r="H137" s="80" t="s">
        <v>7</v>
      </c>
      <c r="I137" s="80" t="s">
        <v>7</v>
      </c>
      <c r="J137" s="80" t="s">
        <v>7</v>
      </c>
      <c r="K137" s="80" t="s">
        <v>7</v>
      </c>
      <c r="L137" s="80" t="s">
        <v>7</v>
      </c>
      <c r="M137" s="80" t="s">
        <v>7</v>
      </c>
      <c r="N137" s="80" t="s">
        <v>7</v>
      </c>
      <c r="O137" s="79" t="s">
        <v>7</v>
      </c>
      <c r="P137" s="73" t="s">
        <v>7</v>
      </c>
      <c r="Q137" s="73" t="s">
        <v>7</v>
      </c>
      <c r="R137" s="73" t="s">
        <v>7</v>
      </c>
      <c r="S137" s="73" t="s">
        <v>7</v>
      </c>
      <c r="T137" s="73" t="s">
        <v>7</v>
      </c>
      <c r="U137" s="73" t="s">
        <v>7</v>
      </c>
      <c r="V137" s="73" t="s">
        <v>7</v>
      </c>
      <c r="W137" s="73" t="s">
        <v>7</v>
      </c>
      <c r="X137" s="73" t="s">
        <v>7</v>
      </c>
      <c r="Y137" s="73" t="s">
        <v>7</v>
      </c>
      <c r="Z137" s="73" t="s">
        <v>7</v>
      </c>
      <c r="AA137" s="73" t="s">
        <v>7</v>
      </c>
      <c r="AB137" s="73" t="s">
        <v>7</v>
      </c>
      <c r="AC137" s="73" t="s">
        <v>7</v>
      </c>
      <c r="AD137" s="73" t="s">
        <v>7</v>
      </c>
      <c r="AE137" s="73" t="s">
        <v>7</v>
      </c>
      <c r="AF137" s="73" t="s">
        <v>7</v>
      </c>
      <c r="AG137" s="73" t="s">
        <v>7</v>
      </c>
      <c r="AH137" s="73" t="s">
        <v>7</v>
      </c>
      <c r="AI137" s="73" t="s">
        <v>7</v>
      </c>
      <c r="AJ137" s="73" t="s">
        <v>7</v>
      </c>
      <c r="AK137" s="73" t="s">
        <v>7</v>
      </c>
      <c r="AL137" s="73" t="s">
        <v>7</v>
      </c>
      <c r="AM137" s="73" t="s">
        <v>7</v>
      </c>
      <c r="AN137" s="73" t="s">
        <v>7</v>
      </c>
      <c r="AO137" s="73" t="s">
        <v>7</v>
      </c>
      <c r="AP137" s="73" t="s">
        <v>7</v>
      </c>
      <c r="AQ137" s="73" t="s">
        <v>7</v>
      </c>
      <c r="AR137" s="73" t="s">
        <v>7</v>
      </c>
      <c r="AS137" s="73" t="s">
        <v>7</v>
      </c>
      <c r="AT137" s="73" t="s">
        <v>7</v>
      </c>
      <c r="AU137" s="73" t="s">
        <v>7</v>
      </c>
      <c r="AV137" s="73" t="s">
        <v>7</v>
      </c>
      <c r="AW137" s="73" t="s">
        <v>7</v>
      </c>
      <c r="AX137" s="73" t="s">
        <v>7</v>
      </c>
      <c r="AY137" s="73" t="s">
        <v>7</v>
      </c>
      <c r="AZ137" s="73" t="s">
        <v>7</v>
      </c>
      <c r="BA137" s="73" t="s">
        <v>7</v>
      </c>
      <c r="BB137" s="73" t="s">
        <v>7</v>
      </c>
      <c r="BC137" s="73" t="s">
        <v>7</v>
      </c>
      <c r="BD137" s="73" t="s">
        <v>7</v>
      </c>
      <c r="BE137" s="73" t="s">
        <v>7</v>
      </c>
      <c r="BF137" s="73" t="s">
        <v>7</v>
      </c>
      <c r="BG137" s="73" t="s">
        <v>7</v>
      </c>
      <c r="BH137" s="73" t="s">
        <v>7</v>
      </c>
      <c r="BI137" s="73" t="s">
        <v>7</v>
      </c>
      <c r="BJ137" s="73" t="s">
        <v>7</v>
      </c>
      <c r="BK137" s="73" t="s">
        <v>7</v>
      </c>
    </row>
    <row r="138" spans="1:63" x14ac:dyDescent="0.25">
      <c r="A138" s="81"/>
      <c r="B138" s="81"/>
      <c r="C138" s="69" t="s">
        <v>292</v>
      </c>
      <c r="D138" s="11"/>
      <c r="E138" s="80" t="s">
        <v>7</v>
      </c>
      <c r="F138" s="80" t="s">
        <v>7</v>
      </c>
      <c r="G138" s="80" t="s">
        <v>7</v>
      </c>
      <c r="H138" s="80" t="s">
        <v>7</v>
      </c>
      <c r="I138" s="80" t="s">
        <v>7</v>
      </c>
      <c r="J138" s="80" t="s">
        <v>7</v>
      </c>
      <c r="K138" s="80" t="s">
        <v>7</v>
      </c>
      <c r="L138" s="80" t="s">
        <v>7</v>
      </c>
      <c r="M138" s="80" t="s">
        <v>7</v>
      </c>
      <c r="N138" s="80" t="s">
        <v>7</v>
      </c>
      <c r="O138" s="79" t="s">
        <v>7</v>
      </c>
      <c r="P138" s="73" t="s">
        <v>7</v>
      </c>
      <c r="Q138" s="73" t="s">
        <v>7</v>
      </c>
      <c r="R138" s="73" t="s">
        <v>7</v>
      </c>
      <c r="S138" s="73" t="s">
        <v>7</v>
      </c>
      <c r="T138" s="73" t="s">
        <v>7</v>
      </c>
      <c r="U138" s="73" t="s">
        <v>7</v>
      </c>
      <c r="V138" s="73" t="s">
        <v>7</v>
      </c>
      <c r="W138" s="73" t="s">
        <v>7</v>
      </c>
      <c r="X138" s="73" t="s">
        <v>7</v>
      </c>
      <c r="Y138" s="73" t="s">
        <v>7</v>
      </c>
      <c r="Z138" s="73" t="s">
        <v>7</v>
      </c>
      <c r="AA138" s="73" t="s">
        <v>7</v>
      </c>
      <c r="AB138" s="73" t="s">
        <v>7</v>
      </c>
      <c r="AC138" s="73" t="s">
        <v>7</v>
      </c>
      <c r="AD138" s="73" t="s">
        <v>7</v>
      </c>
      <c r="AE138" s="73" t="s">
        <v>7</v>
      </c>
      <c r="AF138" s="73" t="s">
        <v>7</v>
      </c>
      <c r="AG138" s="73" t="s">
        <v>7</v>
      </c>
      <c r="AH138" s="73" t="s">
        <v>7</v>
      </c>
      <c r="AI138" s="73" t="s">
        <v>7</v>
      </c>
      <c r="AJ138" s="73" t="s">
        <v>7</v>
      </c>
      <c r="AK138" s="73" t="s">
        <v>7</v>
      </c>
      <c r="AL138" s="73" t="s">
        <v>7</v>
      </c>
      <c r="AM138" s="73" t="s">
        <v>7</v>
      </c>
      <c r="AN138" s="73" t="s">
        <v>7</v>
      </c>
      <c r="AO138" s="73" t="s">
        <v>7</v>
      </c>
      <c r="AP138" s="73" t="s">
        <v>7</v>
      </c>
      <c r="AQ138" s="73" t="s">
        <v>7</v>
      </c>
      <c r="AR138" s="73" t="s">
        <v>7</v>
      </c>
      <c r="AS138" s="73" t="s">
        <v>7</v>
      </c>
      <c r="AT138" s="73" t="s">
        <v>7</v>
      </c>
      <c r="AU138" s="73" t="s">
        <v>7</v>
      </c>
      <c r="AV138" s="73" t="s">
        <v>7</v>
      </c>
      <c r="AW138" s="73" t="s">
        <v>7</v>
      </c>
      <c r="AX138" s="73" t="s">
        <v>7</v>
      </c>
      <c r="AY138" s="73" t="s">
        <v>7</v>
      </c>
      <c r="AZ138" s="73" t="s">
        <v>7</v>
      </c>
      <c r="BA138" s="73" t="s">
        <v>7</v>
      </c>
      <c r="BB138" s="73" t="s">
        <v>7</v>
      </c>
      <c r="BC138" s="73" t="s">
        <v>7</v>
      </c>
      <c r="BD138" s="73" t="s">
        <v>7</v>
      </c>
      <c r="BE138" s="73" t="s">
        <v>7</v>
      </c>
      <c r="BF138" s="73" t="s">
        <v>7</v>
      </c>
      <c r="BG138" s="73" t="s">
        <v>7</v>
      </c>
      <c r="BH138" s="73" t="s">
        <v>7</v>
      </c>
      <c r="BI138" s="73" t="s">
        <v>7</v>
      </c>
      <c r="BJ138" s="73" t="s">
        <v>7</v>
      </c>
      <c r="BK138" s="73" t="s">
        <v>7</v>
      </c>
    </row>
    <row r="139" spans="1:63" x14ac:dyDescent="0.25">
      <c r="A139" s="81"/>
      <c r="B139" s="81"/>
      <c r="C139" s="69" t="s">
        <v>284</v>
      </c>
      <c r="D139" s="11"/>
      <c r="E139" s="80" t="s">
        <v>7</v>
      </c>
      <c r="F139" s="80" t="s">
        <v>7</v>
      </c>
      <c r="G139" s="80" t="s">
        <v>7</v>
      </c>
      <c r="H139" s="80" t="s">
        <v>7</v>
      </c>
      <c r="I139" s="80" t="s">
        <v>7</v>
      </c>
      <c r="J139" s="80" t="s">
        <v>7</v>
      </c>
      <c r="K139" s="80" t="s">
        <v>7</v>
      </c>
      <c r="L139" s="80" t="s">
        <v>7</v>
      </c>
      <c r="M139" s="80" t="s">
        <v>7</v>
      </c>
      <c r="N139" s="80" t="s">
        <v>7</v>
      </c>
      <c r="O139" s="79" t="s">
        <v>7</v>
      </c>
      <c r="P139" s="73" t="s">
        <v>7</v>
      </c>
      <c r="Q139" s="73" t="s">
        <v>7</v>
      </c>
      <c r="R139" s="73" t="s">
        <v>7</v>
      </c>
      <c r="S139" s="73" t="s">
        <v>7</v>
      </c>
      <c r="T139" s="73" t="s">
        <v>7</v>
      </c>
      <c r="U139" s="73" t="s">
        <v>7</v>
      </c>
      <c r="V139" s="73" t="s">
        <v>7</v>
      </c>
      <c r="W139" s="73" t="s">
        <v>7</v>
      </c>
      <c r="X139" s="73" t="s">
        <v>7</v>
      </c>
      <c r="Y139" s="73" t="s">
        <v>7</v>
      </c>
      <c r="Z139" s="73" t="s">
        <v>7</v>
      </c>
      <c r="AA139" s="73" t="s">
        <v>7</v>
      </c>
      <c r="AB139" s="73" t="s">
        <v>7</v>
      </c>
      <c r="AC139" s="73" t="s">
        <v>7</v>
      </c>
      <c r="AD139" s="73" t="s">
        <v>7</v>
      </c>
      <c r="AE139" s="73" t="s">
        <v>7</v>
      </c>
      <c r="AF139" s="73" t="s">
        <v>7</v>
      </c>
      <c r="AG139" s="73" t="s">
        <v>7</v>
      </c>
      <c r="AH139" s="73" t="s">
        <v>7</v>
      </c>
      <c r="AI139" s="73" t="s">
        <v>7</v>
      </c>
      <c r="AJ139" s="73" t="s">
        <v>7</v>
      </c>
      <c r="AK139" s="73" t="s">
        <v>7</v>
      </c>
      <c r="AL139" s="73" t="s">
        <v>7</v>
      </c>
      <c r="AM139" s="73" t="s">
        <v>7</v>
      </c>
      <c r="AN139" s="73" t="s">
        <v>7</v>
      </c>
      <c r="AO139" s="73" t="s">
        <v>7</v>
      </c>
      <c r="AP139" s="73" t="s">
        <v>7</v>
      </c>
      <c r="AQ139" s="73" t="s">
        <v>7</v>
      </c>
      <c r="AR139" s="73" t="s">
        <v>7</v>
      </c>
      <c r="AS139" s="73" t="s">
        <v>7</v>
      </c>
      <c r="AT139" s="73" t="s">
        <v>7</v>
      </c>
      <c r="AU139" s="73" t="s">
        <v>7</v>
      </c>
      <c r="AV139" s="73" t="s">
        <v>7</v>
      </c>
      <c r="AW139" s="73" t="s">
        <v>7</v>
      </c>
      <c r="AX139" s="73" t="s">
        <v>7</v>
      </c>
      <c r="AY139" s="73" t="s">
        <v>7</v>
      </c>
      <c r="AZ139" s="73" t="s">
        <v>7</v>
      </c>
      <c r="BA139" s="73" t="s">
        <v>7</v>
      </c>
      <c r="BB139" s="73" t="s">
        <v>7</v>
      </c>
      <c r="BC139" s="73" t="s">
        <v>7</v>
      </c>
      <c r="BD139" s="73" t="s">
        <v>7</v>
      </c>
      <c r="BE139" s="73" t="s">
        <v>7</v>
      </c>
      <c r="BF139" s="73" t="s">
        <v>7</v>
      </c>
      <c r="BG139" s="73" t="s">
        <v>7</v>
      </c>
      <c r="BH139" s="73" t="s">
        <v>7</v>
      </c>
      <c r="BI139" s="73" t="s">
        <v>7</v>
      </c>
      <c r="BJ139" s="73" t="s">
        <v>7</v>
      </c>
      <c r="BK139" s="73" t="s">
        <v>7</v>
      </c>
    </row>
    <row r="140" spans="1:63" x14ac:dyDescent="0.25">
      <c r="A140" s="81"/>
      <c r="B140" s="81"/>
      <c r="C140" s="69" t="s">
        <v>285</v>
      </c>
      <c r="D140" s="11"/>
      <c r="E140" s="80" t="s">
        <v>7</v>
      </c>
      <c r="F140" s="80" t="s">
        <v>7</v>
      </c>
      <c r="G140" s="80" t="s">
        <v>7</v>
      </c>
      <c r="H140" s="80" t="s">
        <v>7</v>
      </c>
      <c r="I140" s="80" t="s">
        <v>7</v>
      </c>
      <c r="J140" s="80" t="s">
        <v>7</v>
      </c>
      <c r="K140" s="80" t="s">
        <v>7</v>
      </c>
      <c r="L140" s="80" t="s">
        <v>7</v>
      </c>
      <c r="M140" s="80" t="s">
        <v>7</v>
      </c>
      <c r="N140" s="80" t="s">
        <v>7</v>
      </c>
      <c r="O140" s="79" t="s">
        <v>7</v>
      </c>
      <c r="P140" s="73" t="s">
        <v>7</v>
      </c>
      <c r="Q140" s="73" t="s">
        <v>7</v>
      </c>
      <c r="R140" s="73" t="s">
        <v>7</v>
      </c>
      <c r="S140" s="73" t="s">
        <v>7</v>
      </c>
      <c r="T140" s="73" t="s">
        <v>7</v>
      </c>
      <c r="U140" s="73" t="s">
        <v>7</v>
      </c>
      <c r="V140" s="73" t="s">
        <v>7</v>
      </c>
      <c r="W140" s="73" t="s">
        <v>7</v>
      </c>
      <c r="X140" s="73" t="s">
        <v>7</v>
      </c>
      <c r="Y140" s="73" t="s">
        <v>7</v>
      </c>
      <c r="Z140" s="73" t="s">
        <v>7</v>
      </c>
      <c r="AA140" s="73" t="s">
        <v>7</v>
      </c>
      <c r="AB140" s="73" t="s">
        <v>7</v>
      </c>
      <c r="AC140" s="73" t="s">
        <v>7</v>
      </c>
      <c r="AD140" s="73" t="s">
        <v>7</v>
      </c>
      <c r="AE140" s="73" t="s">
        <v>7</v>
      </c>
      <c r="AF140" s="73" t="s">
        <v>7</v>
      </c>
      <c r="AG140" s="73" t="s">
        <v>7</v>
      </c>
      <c r="AH140" s="73" t="s">
        <v>7</v>
      </c>
      <c r="AI140" s="73" t="s">
        <v>7</v>
      </c>
      <c r="AJ140" s="73" t="s">
        <v>7</v>
      </c>
      <c r="AK140" s="73" t="s">
        <v>7</v>
      </c>
      <c r="AL140" s="73" t="s">
        <v>7</v>
      </c>
      <c r="AM140" s="73" t="s">
        <v>7</v>
      </c>
      <c r="AN140" s="73" t="s">
        <v>7</v>
      </c>
      <c r="AO140" s="73" t="s">
        <v>7</v>
      </c>
      <c r="AP140" s="73" t="s">
        <v>7</v>
      </c>
      <c r="AQ140" s="73" t="s">
        <v>7</v>
      </c>
      <c r="AR140" s="73" t="s">
        <v>7</v>
      </c>
      <c r="AS140" s="73" t="s">
        <v>7</v>
      </c>
      <c r="AT140" s="73" t="s">
        <v>7</v>
      </c>
      <c r="AU140" s="73" t="s">
        <v>7</v>
      </c>
      <c r="AV140" s="73" t="s">
        <v>7</v>
      </c>
      <c r="AW140" s="73" t="s">
        <v>7</v>
      </c>
      <c r="AX140" s="73" t="s">
        <v>7</v>
      </c>
      <c r="AY140" s="73" t="s">
        <v>7</v>
      </c>
      <c r="AZ140" s="73" t="s">
        <v>7</v>
      </c>
      <c r="BA140" s="73" t="s">
        <v>7</v>
      </c>
      <c r="BB140" s="73" t="s">
        <v>7</v>
      </c>
      <c r="BC140" s="73" t="s">
        <v>7</v>
      </c>
      <c r="BD140" s="73" t="s">
        <v>7</v>
      </c>
      <c r="BE140" s="73" t="s">
        <v>7</v>
      </c>
      <c r="BF140" s="73" t="s">
        <v>7</v>
      </c>
      <c r="BG140" s="73" t="s">
        <v>7</v>
      </c>
      <c r="BH140" s="73" t="s">
        <v>7</v>
      </c>
      <c r="BI140" s="73" t="s">
        <v>7</v>
      </c>
      <c r="BJ140" s="73" t="s">
        <v>7</v>
      </c>
      <c r="BK140" s="73" t="s">
        <v>7</v>
      </c>
    </row>
    <row r="141" spans="1:63" x14ac:dyDescent="0.25">
      <c r="A141" s="81"/>
      <c r="B141" s="81"/>
      <c r="C141" s="69" t="s">
        <v>286</v>
      </c>
      <c r="D141" s="11"/>
      <c r="E141" s="80" t="s">
        <v>7</v>
      </c>
      <c r="F141" s="80" t="s">
        <v>7</v>
      </c>
      <c r="G141" s="80" t="s">
        <v>7</v>
      </c>
      <c r="H141" s="80" t="s">
        <v>7</v>
      </c>
      <c r="I141" s="80" t="s">
        <v>7</v>
      </c>
      <c r="J141" s="80" t="s">
        <v>7</v>
      </c>
      <c r="K141" s="80" t="s">
        <v>7</v>
      </c>
      <c r="L141" s="80" t="s">
        <v>7</v>
      </c>
      <c r="M141" s="80" t="s">
        <v>7</v>
      </c>
      <c r="N141" s="80" t="s">
        <v>7</v>
      </c>
      <c r="O141" s="79" t="s">
        <v>7</v>
      </c>
      <c r="P141" s="73" t="s">
        <v>7</v>
      </c>
      <c r="Q141" s="73" t="s">
        <v>7</v>
      </c>
      <c r="R141" s="73" t="s">
        <v>7</v>
      </c>
      <c r="S141" s="73" t="s">
        <v>7</v>
      </c>
      <c r="T141" s="73" t="s">
        <v>7</v>
      </c>
      <c r="U141" s="73" t="s">
        <v>7</v>
      </c>
      <c r="V141" s="73" t="s">
        <v>7</v>
      </c>
      <c r="W141" s="73" t="s">
        <v>7</v>
      </c>
      <c r="X141" s="73" t="s">
        <v>7</v>
      </c>
      <c r="Y141" s="73" t="s">
        <v>7</v>
      </c>
      <c r="Z141" s="73" t="s">
        <v>7</v>
      </c>
      <c r="AA141" s="73" t="s">
        <v>7</v>
      </c>
      <c r="AB141" s="73" t="s">
        <v>7</v>
      </c>
      <c r="AC141" s="73" t="s">
        <v>7</v>
      </c>
      <c r="AD141" s="73" t="s">
        <v>7</v>
      </c>
      <c r="AE141" s="73" t="s">
        <v>7</v>
      </c>
      <c r="AF141" s="73" t="s">
        <v>7</v>
      </c>
      <c r="AG141" s="73" t="s">
        <v>7</v>
      </c>
      <c r="AH141" s="73" t="s">
        <v>7</v>
      </c>
      <c r="AI141" s="73" t="s">
        <v>7</v>
      </c>
      <c r="AJ141" s="73" t="s">
        <v>7</v>
      </c>
      <c r="AK141" s="73" t="s">
        <v>7</v>
      </c>
      <c r="AL141" s="73" t="s">
        <v>7</v>
      </c>
      <c r="AM141" s="73" t="s">
        <v>7</v>
      </c>
      <c r="AN141" s="73" t="s">
        <v>7</v>
      </c>
      <c r="AO141" s="73" t="s">
        <v>7</v>
      </c>
      <c r="AP141" s="73" t="s">
        <v>7</v>
      </c>
      <c r="AQ141" s="73" t="s">
        <v>7</v>
      </c>
      <c r="AR141" s="73" t="s">
        <v>7</v>
      </c>
      <c r="AS141" s="73" t="s">
        <v>7</v>
      </c>
      <c r="AT141" s="73" t="s">
        <v>7</v>
      </c>
      <c r="AU141" s="73" t="s">
        <v>7</v>
      </c>
      <c r="AV141" s="73" t="s">
        <v>7</v>
      </c>
      <c r="AW141" s="73" t="s">
        <v>7</v>
      </c>
      <c r="AX141" s="73" t="s">
        <v>7</v>
      </c>
      <c r="AY141" s="73" t="s">
        <v>7</v>
      </c>
      <c r="AZ141" s="73" t="s">
        <v>7</v>
      </c>
      <c r="BA141" s="73" t="s">
        <v>7</v>
      </c>
      <c r="BB141" s="73" t="s">
        <v>7</v>
      </c>
      <c r="BC141" s="73" t="s">
        <v>7</v>
      </c>
      <c r="BD141" s="73" t="s">
        <v>7</v>
      </c>
      <c r="BE141" s="73" t="s">
        <v>7</v>
      </c>
      <c r="BF141" s="73" t="s">
        <v>7</v>
      </c>
      <c r="BG141" s="73" t="s">
        <v>7</v>
      </c>
      <c r="BH141" s="73" t="s">
        <v>7</v>
      </c>
      <c r="BI141" s="73" t="s">
        <v>7</v>
      </c>
      <c r="BJ141" s="73" t="s">
        <v>7</v>
      </c>
      <c r="BK141" s="73" t="s">
        <v>7</v>
      </c>
    </row>
    <row r="142" spans="1:63" x14ac:dyDescent="0.25">
      <c r="A142" s="81"/>
      <c r="B142" s="81"/>
      <c r="C142" s="69" t="s">
        <v>287</v>
      </c>
      <c r="D142" s="11"/>
      <c r="E142" s="80" t="s">
        <v>7</v>
      </c>
      <c r="F142" s="80" t="s">
        <v>7</v>
      </c>
      <c r="G142" s="80" t="s">
        <v>7</v>
      </c>
      <c r="H142" s="80" t="s">
        <v>7</v>
      </c>
      <c r="I142" s="80" t="s">
        <v>7</v>
      </c>
      <c r="J142" s="80" t="s">
        <v>7</v>
      </c>
      <c r="K142" s="80" t="s">
        <v>7</v>
      </c>
      <c r="L142" s="80" t="s">
        <v>7</v>
      </c>
      <c r="M142" s="80" t="s">
        <v>7</v>
      </c>
      <c r="N142" s="80" t="s">
        <v>7</v>
      </c>
      <c r="O142" s="79" t="s">
        <v>7</v>
      </c>
      <c r="P142" s="73" t="s">
        <v>7</v>
      </c>
      <c r="Q142" s="73" t="s">
        <v>7</v>
      </c>
      <c r="R142" s="73" t="s">
        <v>7</v>
      </c>
      <c r="S142" s="73" t="s">
        <v>7</v>
      </c>
      <c r="T142" s="73" t="s">
        <v>7</v>
      </c>
      <c r="U142" s="73" t="s">
        <v>7</v>
      </c>
      <c r="V142" s="73" t="s">
        <v>7</v>
      </c>
      <c r="W142" s="73" t="s">
        <v>7</v>
      </c>
      <c r="X142" s="73" t="s">
        <v>7</v>
      </c>
      <c r="Y142" s="73" t="s">
        <v>7</v>
      </c>
      <c r="Z142" s="73" t="s">
        <v>7</v>
      </c>
      <c r="AA142" s="73" t="s">
        <v>7</v>
      </c>
      <c r="AB142" s="73" t="s">
        <v>7</v>
      </c>
      <c r="AC142" s="73" t="s">
        <v>7</v>
      </c>
      <c r="AD142" s="73" t="s">
        <v>7</v>
      </c>
      <c r="AE142" s="73" t="s">
        <v>7</v>
      </c>
      <c r="AF142" s="73" t="s">
        <v>7</v>
      </c>
      <c r="AG142" s="73" t="s">
        <v>7</v>
      </c>
      <c r="AH142" s="73" t="s">
        <v>7</v>
      </c>
      <c r="AI142" s="73" t="s">
        <v>7</v>
      </c>
      <c r="AJ142" s="73" t="s">
        <v>7</v>
      </c>
      <c r="AK142" s="73" t="s">
        <v>7</v>
      </c>
      <c r="AL142" s="73" t="s">
        <v>7</v>
      </c>
      <c r="AM142" s="73" t="s">
        <v>7</v>
      </c>
      <c r="AN142" s="73" t="s">
        <v>7</v>
      </c>
      <c r="AO142" s="73" t="s">
        <v>7</v>
      </c>
      <c r="AP142" s="73" t="s">
        <v>7</v>
      </c>
      <c r="AQ142" s="73" t="s">
        <v>7</v>
      </c>
      <c r="AR142" s="73" t="s">
        <v>7</v>
      </c>
      <c r="AS142" s="73" t="s">
        <v>7</v>
      </c>
      <c r="AT142" s="73" t="s">
        <v>7</v>
      </c>
      <c r="AU142" s="73" t="s">
        <v>7</v>
      </c>
      <c r="AV142" s="73" t="s">
        <v>7</v>
      </c>
      <c r="AW142" s="73" t="s">
        <v>7</v>
      </c>
      <c r="AX142" s="73" t="s">
        <v>7</v>
      </c>
      <c r="AY142" s="73" t="s">
        <v>7</v>
      </c>
      <c r="AZ142" s="73" t="s">
        <v>7</v>
      </c>
      <c r="BA142" s="73" t="s">
        <v>7</v>
      </c>
      <c r="BB142" s="73" t="s">
        <v>7</v>
      </c>
      <c r="BC142" s="73" t="s">
        <v>7</v>
      </c>
      <c r="BD142" s="73" t="s">
        <v>7</v>
      </c>
      <c r="BE142" s="73" t="s">
        <v>7</v>
      </c>
      <c r="BF142" s="73" t="s">
        <v>7</v>
      </c>
      <c r="BG142" s="73" t="s">
        <v>7</v>
      </c>
      <c r="BH142" s="73" t="s">
        <v>7</v>
      </c>
      <c r="BI142" s="73" t="s">
        <v>7</v>
      </c>
      <c r="BJ142" s="73" t="s">
        <v>7</v>
      </c>
      <c r="BK142" s="73" t="s">
        <v>7</v>
      </c>
    </row>
    <row r="143" spans="1:63" x14ac:dyDescent="0.25">
      <c r="A143" s="81"/>
      <c r="B143" s="81"/>
      <c r="C143" s="69" t="s">
        <v>288</v>
      </c>
      <c r="D143" s="11"/>
      <c r="E143" s="80" t="s">
        <v>7</v>
      </c>
      <c r="F143" s="80" t="s">
        <v>7</v>
      </c>
      <c r="G143" s="80" t="s">
        <v>7</v>
      </c>
      <c r="H143" s="80" t="s">
        <v>7</v>
      </c>
      <c r="I143" s="80" t="s">
        <v>7</v>
      </c>
      <c r="J143" s="80" t="s">
        <v>7</v>
      </c>
      <c r="K143" s="80" t="s">
        <v>7</v>
      </c>
      <c r="L143" s="80" t="s">
        <v>7</v>
      </c>
      <c r="M143" s="80" t="s">
        <v>7</v>
      </c>
      <c r="N143" s="80" t="s">
        <v>7</v>
      </c>
      <c r="O143" s="79" t="s">
        <v>7</v>
      </c>
      <c r="P143" s="73" t="s">
        <v>7</v>
      </c>
      <c r="Q143" s="73" t="s">
        <v>7</v>
      </c>
      <c r="R143" s="73" t="s">
        <v>7</v>
      </c>
      <c r="S143" s="73" t="s">
        <v>7</v>
      </c>
      <c r="T143" s="73" t="s">
        <v>7</v>
      </c>
      <c r="U143" s="73" t="s">
        <v>7</v>
      </c>
      <c r="V143" s="73" t="s">
        <v>7</v>
      </c>
      <c r="W143" s="73" t="s">
        <v>7</v>
      </c>
      <c r="X143" s="73" t="s">
        <v>7</v>
      </c>
      <c r="Y143" s="73" t="s">
        <v>7</v>
      </c>
      <c r="Z143" s="73" t="s">
        <v>7</v>
      </c>
      <c r="AA143" s="73" t="s">
        <v>7</v>
      </c>
      <c r="AB143" s="73" t="s">
        <v>7</v>
      </c>
      <c r="AC143" s="73" t="s">
        <v>7</v>
      </c>
      <c r="AD143" s="73" t="s">
        <v>7</v>
      </c>
      <c r="AE143" s="73" t="s">
        <v>7</v>
      </c>
      <c r="AF143" s="73" t="s">
        <v>7</v>
      </c>
      <c r="AG143" s="73" t="s">
        <v>7</v>
      </c>
      <c r="AH143" s="73" t="s">
        <v>7</v>
      </c>
      <c r="AI143" s="73" t="s">
        <v>7</v>
      </c>
      <c r="AJ143" s="73" t="s">
        <v>7</v>
      </c>
      <c r="AK143" s="73" t="s">
        <v>7</v>
      </c>
      <c r="AL143" s="73" t="s">
        <v>7</v>
      </c>
      <c r="AM143" s="73" t="s">
        <v>7</v>
      </c>
      <c r="AN143" s="73" t="s">
        <v>7</v>
      </c>
      <c r="AO143" s="73" t="s">
        <v>7</v>
      </c>
      <c r="AP143" s="73" t="s">
        <v>7</v>
      </c>
      <c r="AQ143" s="73" t="s">
        <v>7</v>
      </c>
      <c r="AR143" s="73" t="s">
        <v>7</v>
      </c>
      <c r="AS143" s="73" t="s">
        <v>7</v>
      </c>
      <c r="AT143" s="73" t="s">
        <v>7</v>
      </c>
      <c r="AU143" s="73" t="s">
        <v>7</v>
      </c>
      <c r="AV143" s="73" t="s">
        <v>7</v>
      </c>
      <c r="AW143" s="73" t="s">
        <v>7</v>
      </c>
      <c r="AX143" s="73" t="s">
        <v>7</v>
      </c>
      <c r="AY143" s="73" t="s">
        <v>7</v>
      </c>
      <c r="AZ143" s="73" t="s">
        <v>7</v>
      </c>
      <c r="BA143" s="73" t="s">
        <v>7</v>
      </c>
      <c r="BB143" s="73" t="s">
        <v>7</v>
      </c>
      <c r="BC143" s="73" t="s">
        <v>7</v>
      </c>
      <c r="BD143" s="73" t="s">
        <v>7</v>
      </c>
      <c r="BE143" s="73" t="s">
        <v>7</v>
      </c>
      <c r="BF143" s="73" t="s">
        <v>7</v>
      </c>
      <c r="BG143" s="73" t="s">
        <v>7</v>
      </c>
      <c r="BH143" s="73" t="s">
        <v>7</v>
      </c>
      <c r="BI143" s="73" t="s">
        <v>7</v>
      </c>
      <c r="BJ143" s="73" t="s">
        <v>7</v>
      </c>
      <c r="BK143" s="73" t="s">
        <v>7</v>
      </c>
    </row>
    <row r="144" spans="1:63" x14ac:dyDescent="0.25">
      <c r="A144" s="81"/>
      <c r="B144" s="81"/>
      <c r="C144" s="69" t="s">
        <v>289</v>
      </c>
      <c r="D144" s="11"/>
      <c r="E144" s="80" t="s">
        <v>7</v>
      </c>
      <c r="F144" s="80" t="s">
        <v>7</v>
      </c>
      <c r="G144" s="80" t="s">
        <v>7</v>
      </c>
      <c r="H144" s="80" t="s">
        <v>7</v>
      </c>
      <c r="I144" s="80" t="s">
        <v>7</v>
      </c>
      <c r="J144" s="80" t="s">
        <v>7</v>
      </c>
      <c r="K144" s="80" t="s">
        <v>7</v>
      </c>
      <c r="L144" s="80" t="s">
        <v>7</v>
      </c>
      <c r="M144" s="80" t="s">
        <v>7</v>
      </c>
      <c r="N144" s="80" t="s">
        <v>7</v>
      </c>
      <c r="O144" s="79" t="s">
        <v>7</v>
      </c>
      <c r="P144" s="73" t="s">
        <v>7</v>
      </c>
      <c r="Q144" s="73" t="s">
        <v>7</v>
      </c>
      <c r="R144" s="73" t="s">
        <v>7</v>
      </c>
      <c r="S144" s="73" t="s">
        <v>7</v>
      </c>
      <c r="T144" s="73" t="s">
        <v>7</v>
      </c>
      <c r="U144" s="73" t="s">
        <v>7</v>
      </c>
      <c r="V144" s="73" t="s">
        <v>7</v>
      </c>
      <c r="W144" s="73" t="s">
        <v>7</v>
      </c>
      <c r="X144" s="73" t="s">
        <v>7</v>
      </c>
      <c r="Y144" s="73" t="s">
        <v>7</v>
      </c>
      <c r="Z144" s="73" t="s">
        <v>7</v>
      </c>
      <c r="AA144" s="73" t="s">
        <v>7</v>
      </c>
      <c r="AB144" s="73" t="s">
        <v>7</v>
      </c>
      <c r="AC144" s="73" t="s">
        <v>7</v>
      </c>
      <c r="AD144" s="73" t="s">
        <v>7</v>
      </c>
      <c r="AE144" s="73" t="s">
        <v>7</v>
      </c>
      <c r="AF144" s="73" t="s">
        <v>7</v>
      </c>
      <c r="AG144" s="73" t="s">
        <v>7</v>
      </c>
      <c r="AH144" s="73" t="s">
        <v>7</v>
      </c>
      <c r="AI144" s="73" t="s">
        <v>7</v>
      </c>
      <c r="AJ144" s="73" t="s">
        <v>7</v>
      </c>
      <c r="AK144" s="73" t="s">
        <v>7</v>
      </c>
      <c r="AL144" s="73" t="s">
        <v>7</v>
      </c>
      <c r="AM144" s="73" t="s">
        <v>7</v>
      </c>
      <c r="AN144" s="73" t="s">
        <v>7</v>
      </c>
      <c r="AO144" s="73" t="s">
        <v>7</v>
      </c>
      <c r="AP144" s="73" t="s">
        <v>7</v>
      </c>
      <c r="AQ144" s="73" t="s">
        <v>7</v>
      </c>
      <c r="AR144" s="73" t="s">
        <v>7</v>
      </c>
      <c r="AS144" s="73" t="s">
        <v>7</v>
      </c>
      <c r="AT144" s="73" t="s">
        <v>7</v>
      </c>
      <c r="AU144" s="73" t="s">
        <v>7</v>
      </c>
      <c r="AV144" s="73" t="s">
        <v>7</v>
      </c>
      <c r="AW144" s="73" t="s">
        <v>7</v>
      </c>
      <c r="AX144" s="73" t="s">
        <v>7</v>
      </c>
      <c r="AY144" s="73" t="s">
        <v>7</v>
      </c>
      <c r="AZ144" s="73" t="s">
        <v>7</v>
      </c>
      <c r="BA144" s="73" t="s">
        <v>7</v>
      </c>
      <c r="BB144" s="73" t="s">
        <v>7</v>
      </c>
      <c r="BC144" s="73" t="s">
        <v>7</v>
      </c>
      <c r="BD144" s="73" t="s">
        <v>7</v>
      </c>
      <c r="BE144" s="73" t="s">
        <v>7</v>
      </c>
      <c r="BF144" s="73" t="s">
        <v>7</v>
      </c>
      <c r="BG144" s="73" t="s">
        <v>7</v>
      </c>
      <c r="BH144" s="73" t="s">
        <v>7</v>
      </c>
      <c r="BI144" s="73" t="s">
        <v>7</v>
      </c>
      <c r="BJ144" s="73" t="s">
        <v>7</v>
      </c>
      <c r="BK144" s="73" t="s">
        <v>7</v>
      </c>
    </row>
    <row r="145" spans="1:63" x14ac:dyDescent="0.25">
      <c r="A145" s="81"/>
      <c r="B145" s="81"/>
      <c r="C145" s="69" t="s">
        <v>290</v>
      </c>
      <c r="D145" s="11"/>
      <c r="E145" s="80" t="s">
        <v>7</v>
      </c>
      <c r="F145" s="80" t="s">
        <v>7</v>
      </c>
      <c r="G145" s="80" t="s">
        <v>7</v>
      </c>
      <c r="H145" s="80" t="s">
        <v>7</v>
      </c>
      <c r="I145" s="80" t="s">
        <v>7</v>
      </c>
      <c r="J145" s="80" t="s">
        <v>7</v>
      </c>
      <c r="K145" s="80" t="s">
        <v>7</v>
      </c>
      <c r="L145" s="80" t="s">
        <v>7</v>
      </c>
      <c r="M145" s="80" t="s">
        <v>7</v>
      </c>
      <c r="N145" s="80" t="s">
        <v>7</v>
      </c>
      <c r="O145" s="79" t="s">
        <v>7</v>
      </c>
      <c r="P145" s="73" t="s">
        <v>7</v>
      </c>
      <c r="Q145" s="73" t="s">
        <v>7</v>
      </c>
      <c r="R145" s="73" t="s">
        <v>7</v>
      </c>
      <c r="S145" s="73" t="s">
        <v>7</v>
      </c>
      <c r="T145" s="73" t="s">
        <v>7</v>
      </c>
      <c r="U145" s="73" t="s">
        <v>7</v>
      </c>
      <c r="V145" s="73" t="s">
        <v>7</v>
      </c>
      <c r="W145" s="73" t="s">
        <v>7</v>
      </c>
      <c r="X145" s="73" t="s">
        <v>7</v>
      </c>
      <c r="Y145" s="73" t="s">
        <v>7</v>
      </c>
      <c r="Z145" s="73" t="s">
        <v>7</v>
      </c>
      <c r="AA145" s="73" t="s">
        <v>7</v>
      </c>
      <c r="AB145" s="73" t="s">
        <v>7</v>
      </c>
      <c r="AC145" s="73" t="s">
        <v>7</v>
      </c>
      <c r="AD145" s="73" t="s">
        <v>7</v>
      </c>
      <c r="AE145" s="73" t="s">
        <v>7</v>
      </c>
      <c r="AF145" s="73" t="s">
        <v>7</v>
      </c>
      <c r="AG145" s="73" t="s">
        <v>7</v>
      </c>
      <c r="AH145" s="73" t="s">
        <v>7</v>
      </c>
      <c r="AI145" s="73" t="s">
        <v>7</v>
      </c>
      <c r="AJ145" s="73" t="s">
        <v>7</v>
      </c>
      <c r="AK145" s="73" t="s">
        <v>7</v>
      </c>
      <c r="AL145" s="73" t="s">
        <v>7</v>
      </c>
      <c r="AM145" s="73" t="s">
        <v>7</v>
      </c>
      <c r="AN145" s="73" t="s">
        <v>7</v>
      </c>
      <c r="AO145" s="73" t="s">
        <v>7</v>
      </c>
      <c r="AP145" s="73" t="s">
        <v>7</v>
      </c>
      <c r="AQ145" s="73" t="s">
        <v>7</v>
      </c>
      <c r="AR145" s="73" t="s">
        <v>7</v>
      </c>
      <c r="AS145" s="73" t="s">
        <v>7</v>
      </c>
      <c r="AT145" s="73" t="s">
        <v>7</v>
      </c>
      <c r="AU145" s="73" t="s">
        <v>7</v>
      </c>
      <c r="AV145" s="73" t="s">
        <v>7</v>
      </c>
      <c r="AW145" s="73" t="s">
        <v>7</v>
      </c>
      <c r="AX145" s="73" t="s">
        <v>7</v>
      </c>
      <c r="AY145" s="73" t="s">
        <v>7</v>
      </c>
      <c r="AZ145" s="73" t="s">
        <v>7</v>
      </c>
      <c r="BA145" s="73" t="s">
        <v>7</v>
      </c>
      <c r="BB145" s="73" t="s">
        <v>7</v>
      </c>
      <c r="BC145" s="73" t="s">
        <v>7</v>
      </c>
      <c r="BD145" s="73" t="s">
        <v>7</v>
      </c>
      <c r="BE145" s="73" t="s">
        <v>7</v>
      </c>
      <c r="BF145" s="73" t="s">
        <v>7</v>
      </c>
      <c r="BG145" s="73" t="s">
        <v>7</v>
      </c>
      <c r="BH145" s="73" t="s">
        <v>7</v>
      </c>
      <c r="BI145" s="73" t="s">
        <v>7</v>
      </c>
      <c r="BJ145" s="73" t="s">
        <v>7</v>
      </c>
      <c r="BK145" s="73" t="s">
        <v>7</v>
      </c>
    </row>
    <row r="146" spans="1:63" x14ac:dyDescent="0.25">
      <c r="A146" s="81"/>
      <c r="B146" s="81"/>
      <c r="C146" s="69" t="s">
        <v>291</v>
      </c>
      <c r="D146" s="12"/>
      <c r="E146" s="80" t="s">
        <v>7</v>
      </c>
      <c r="F146" s="80" t="s">
        <v>7</v>
      </c>
      <c r="G146" s="80" t="s">
        <v>7</v>
      </c>
      <c r="H146" s="80" t="s">
        <v>7</v>
      </c>
      <c r="I146" s="80" t="s">
        <v>7</v>
      </c>
      <c r="J146" s="80" t="s">
        <v>7</v>
      </c>
      <c r="K146" s="80" t="s">
        <v>7</v>
      </c>
      <c r="L146" s="80" t="s">
        <v>7</v>
      </c>
      <c r="M146" s="80" t="s">
        <v>7</v>
      </c>
      <c r="N146" s="80" t="s">
        <v>7</v>
      </c>
      <c r="O146" s="79" t="s">
        <v>7</v>
      </c>
      <c r="P146" s="73" t="s">
        <v>7</v>
      </c>
      <c r="Q146" s="73" t="s">
        <v>7</v>
      </c>
      <c r="R146" s="73" t="s">
        <v>7</v>
      </c>
      <c r="S146" s="73" t="s">
        <v>7</v>
      </c>
      <c r="T146" s="73" t="s">
        <v>7</v>
      </c>
      <c r="U146" s="73" t="s">
        <v>7</v>
      </c>
      <c r="V146" s="73" t="s">
        <v>7</v>
      </c>
      <c r="W146" s="73" t="s">
        <v>7</v>
      </c>
      <c r="X146" s="73" t="s">
        <v>7</v>
      </c>
      <c r="Y146" s="73" t="s">
        <v>7</v>
      </c>
      <c r="Z146" s="73" t="s">
        <v>7</v>
      </c>
      <c r="AA146" s="73" t="s">
        <v>7</v>
      </c>
      <c r="AB146" s="73" t="s">
        <v>7</v>
      </c>
      <c r="AC146" s="73" t="s">
        <v>7</v>
      </c>
      <c r="AD146" s="73" t="s">
        <v>7</v>
      </c>
      <c r="AE146" s="73" t="s">
        <v>7</v>
      </c>
      <c r="AF146" s="73" t="s">
        <v>7</v>
      </c>
      <c r="AG146" s="73" t="s">
        <v>7</v>
      </c>
      <c r="AH146" s="73" t="s">
        <v>7</v>
      </c>
      <c r="AI146" s="73" t="s">
        <v>7</v>
      </c>
      <c r="AJ146" s="73" t="s">
        <v>7</v>
      </c>
      <c r="AK146" s="73" t="s">
        <v>7</v>
      </c>
      <c r="AL146" s="73" t="s">
        <v>7</v>
      </c>
      <c r="AM146" s="73" t="s">
        <v>7</v>
      </c>
      <c r="AN146" s="73" t="s">
        <v>7</v>
      </c>
      <c r="AO146" s="73" t="s">
        <v>7</v>
      </c>
      <c r="AP146" s="73" t="s">
        <v>7</v>
      </c>
      <c r="AQ146" s="73" t="s">
        <v>7</v>
      </c>
      <c r="AR146" s="73" t="s">
        <v>7</v>
      </c>
      <c r="AS146" s="73" t="s">
        <v>7</v>
      </c>
      <c r="AT146" s="73" t="s">
        <v>7</v>
      </c>
      <c r="AU146" s="73" t="s">
        <v>7</v>
      </c>
      <c r="AV146" s="73" t="s">
        <v>7</v>
      </c>
      <c r="AW146" s="73" t="s">
        <v>7</v>
      </c>
      <c r="AX146" s="73" t="s">
        <v>7</v>
      </c>
      <c r="AY146" s="73" t="s">
        <v>7</v>
      </c>
      <c r="AZ146" s="73" t="s">
        <v>7</v>
      </c>
      <c r="BA146" s="73" t="s">
        <v>7</v>
      </c>
      <c r="BB146" s="73" t="s">
        <v>7</v>
      </c>
      <c r="BC146" s="73" t="s">
        <v>7</v>
      </c>
      <c r="BD146" s="73" t="s">
        <v>7</v>
      </c>
      <c r="BE146" s="73" t="s">
        <v>7</v>
      </c>
      <c r="BF146" s="73" t="s">
        <v>7</v>
      </c>
      <c r="BG146" s="73" t="s">
        <v>7</v>
      </c>
      <c r="BH146" s="73" t="s">
        <v>7</v>
      </c>
      <c r="BI146" s="73" t="s">
        <v>7</v>
      </c>
      <c r="BJ146" s="73" t="s">
        <v>7</v>
      </c>
      <c r="BK146" s="73" t="s">
        <v>7</v>
      </c>
    </row>
    <row r="147" spans="1:63" x14ac:dyDescent="0.25">
      <c r="A147" s="81"/>
      <c r="B147" s="81"/>
      <c r="C147" s="81"/>
      <c r="D147" s="11" t="s">
        <v>7</v>
      </c>
      <c r="E147" s="80" t="s">
        <v>7</v>
      </c>
      <c r="F147" s="80" t="s">
        <v>7</v>
      </c>
      <c r="G147" s="80" t="s">
        <v>7</v>
      </c>
      <c r="H147" s="80" t="s">
        <v>7</v>
      </c>
      <c r="I147" s="80" t="s">
        <v>7</v>
      </c>
      <c r="J147" s="80" t="s">
        <v>7</v>
      </c>
      <c r="K147" s="80" t="s">
        <v>7</v>
      </c>
      <c r="L147" s="80" t="s">
        <v>7</v>
      </c>
      <c r="M147" s="80" t="s">
        <v>7</v>
      </c>
      <c r="N147" s="80" t="s">
        <v>7</v>
      </c>
      <c r="O147" s="79" t="s">
        <v>7</v>
      </c>
      <c r="P147" s="73" t="s">
        <v>7</v>
      </c>
      <c r="Q147" s="73" t="s">
        <v>7</v>
      </c>
      <c r="R147" s="73" t="s">
        <v>7</v>
      </c>
      <c r="S147" s="73" t="s">
        <v>7</v>
      </c>
      <c r="T147" s="73" t="s">
        <v>7</v>
      </c>
      <c r="U147" s="73" t="s">
        <v>7</v>
      </c>
      <c r="V147" s="73" t="s">
        <v>7</v>
      </c>
      <c r="W147" s="73" t="s">
        <v>7</v>
      </c>
      <c r="X147" s="73" t="s">
        <v>7</v>
      </c>
      <c r="Y147" s="73" t="s">
        <v>7</v>
      </c>
      <c r="Z147" s="73" t="s">
        <v>7</v>
      </c>
      <c r="AA147" s="73" t="s">
        <v>7</v>
      </c>
      <c r="AB147" s="73" t="s">
        <v>7</v>
      </c>
      <c r="AC147" s="73" t="s">
        <v>7</v>
      </c>
      <c r="AD147" s="73" t="s">
        <v>7</v>
      </c>
      <c r="AE147" s="73" t="s">
        <v>7</v>
      </c>
      <c r="AF147" s="73" t="s">
        <v>7</v>
      </c>
      <c r="AG147" s="73" t="s">
        <v>7</v>
      </c>
      <c r="AH147" s="73" t="s">
        <v>7</v>
      </c>
      <c r="AI147" s="73" t="s">
        <v>7</v>
      </c>
      <c r="AJ147" s="73" t="s">
        <v>7</v>
      </c>
      <c r="AK147" s="73" t="s">
        <v>7</v>
      </c>
      <c r="AL147" s="73" t="s">
        <v>7</v>
      </c>
      <c r="AM147" s="73" t="s">
        <v>7</v>
      </c>
      <c r="AN147" s="73" t="s">
        <v>7</v>
      </c>
      <c r="AO147" s="73" t="s">
        <v>7</v>
      </c>
      <c r="AP147" s="73" t="s">
        <v>7</v>
      </c>
      <c r="AQ147" s="73" t="s">
        <v>7</v>
      </c>
      <c r="AR147" s="73" t="s">
        <v>7</v>
      </c>
      <c r="AS147" s="73" t="s">
        <v>7</v>
      </c>
      <c r="AT147" s="73" t="s">
        <v>7</v>
      </c>
      <c r="AU147" s="73" t="s">
        <v>7</v>
      </c>
      <c r="AV147" s="73" t="s">
        <v>7</v>
      </c>
      <c r="AW147" s="73" t="s">
        <v>7</v>
      </c>
      <c r="AX147" s="73" t="s">
        <v>7</v>
      </c>
      <c r="AY147" s="73" t="s">
        <v>7</v>
      </c>
      <c r="AZ147" s="73" t="s">
        <v>7</v>
      </c>
      <c r="BA147" s="73" t="s">
        <v>7</v>
      </c>
      <c r="BB147" s="73" t="s">
        <v>7</v>
      </c>
      <c r="BC147" s="73" t="s">
        <v>7</v>
      </c>
      <c r="BD147" s="73" t="s">
        <v>7</v>
      </c>
      <c r="BE147" s="73" t="s">
        <v>7</v>
      </c>
      <c r="BF147" s="73" t="s">
        <v>7</v>
      </c>
      <c r="BG147" s="73" t="s">
        <v>7</v>
      </c>
      <c r="BH147" s="73" t="s">
        <v>7</v>
      </c>
      <c r="BI147" s="73" t="s">
        <v>7</v>
      </c>
      <c r="BJ147" s="73" t="s">
        <v>7</v>
      </c>
      <c r="BK147" s="73" t="s">
        <v>7</v>
      </c>
    </row>
    <row r="148" spans="1:63" x14ac:dyDescent="0.25">
      <c r="A148" s="81"/>
      <c r="B148" s="81"/>
      <c r="C148" s="81"/>
      <c r="D148" s="11" t="s">
        <v>7</v>
      </c>
      <c r="E148" s="80" t="s">
        <v>7</v>
      </c>
      <c r="F148" s="80" t="s">
        <v>7</v>
      </c>
      <c r="G148" s="80" t="s">
        <v>7</v>
      </c>
      <c r="H148" s="80" t="s">
        <v>7</v>
      </c>
      <c r="I148" s="80" t="s">
        <v>7</v>
      </c>
      <c r="J148" s="80" t="s">
        <v>7</v>
      </c>
      <c r="K148" s="80" t="s">
        <v>7</v>
      </c>
      <c r="L148" s="80" t="s">
        <v>7</v>
      </c>
      <c r="M148" s="80" t="s">
        <v>7</v>
      </c>
      <c r="N148" s="80" t="s">
        <v>7</v>
      </c>
      <c r="O148" s="79" t="s">
        <v>7</v>
      </c>
      <c r="P148" s="73" t="s">
        <v>7</v>
      </c>
      <c r="Q148" s="73" t="s">
        <v>7</v>
      </c>
      <c r="R148" s="73" t="s">
        <v>7</v>
      </c>
      <c r="S148" s="73" t="s">
        <v>7</v>
      </c>
      <c r="T148" s="73" t="s">
        <v>7</v>
      </c>
      <c r="U148" s="73" t="s">
        <v>7</v>
      </c>
      <c r="V148" s="73" t="s">
        <v>7</v>
      </c>
      <c r="W148" s="73" t="s">
        <v>7</v>
      </c>
      <c r="X148" s="73" t="s">
        <v>7</v>
      </c>
      <c r="Y148" s="73" t="s">
        <v>7</v>
      </c>
      <c r="Z148" s="73" t="s">
        <v>7</v>
      </c>
      <c r="AA148" s="73" t="s">
        <v>7</v>
      </c>
      <c r="AB148" s="73" t="s">
        <v>7</v>
      </c>
      <c r="AC148" s="73" t="s">
        <v>7</v>
      </c>
      <c r="AD148" s="73" t="s">
        <v>7</v>
      </c>
      <c r="AE148" s="73" t="s">
        <v>7</v>
      </c>
      <c r="AF148" s="73" t="s">
        <v>7</v>
      </c>
      <c r="AG148" s="73" t="s">
        <v>7</v>
      </c>
      <c r="AH148" s="73" t="s">
        <v>7</v>
      </c>
      <c r="AI148" s="73" t="s">
        <v>7</v>
      </c>
      <c r="AJ148" s="73" t="s">
        <v>7</v>
      </c>
      <c r="AK148" s="73" t="s">
        <v>7</v>
      </c>
      <c r="AL148" s="73" t="s">
        <v>7</v>
      </c>
      <c r="AM148" s="73" t="s">
        <v>7</v>
      </c>
      <c r="AN148" s="73" t="s">
        <v>7</v>
      </c>
      <c r="AO148" s="73" t="s">
        <v>7</v>
      </c>
      <c r="AP148" s="73" t="s">
        <v>7</v>
      </c>
      <c r="AQ148" s="73" t="s">
        <v>7</v>
      </c>
      <c r="AR148" s="73" t="s">
        <v>7</v>
      </c>
      <c r="AS148" s="73" t="s">
        <v>7</v>
      </c>
      <c r="AT148" s="73" t="s">
        <v>7</v>
      </c>
      <c r="AU148" s="73" t="s">
        <v>7</v>
      </c>
      <c r="AV148" s="73" t="s">
        <v>7</v>
      </c>
      <c r="AW148" s="73" t="s">
        <v>7</v>
      </c>
      <c r="AX148" s="73" t="s">
        <v>7</v>
      </c>
      <c r="AY148" s="73" t="s">
        <v>7</v>
      </c>
      <c r="AZ148" s="73" t="s">
        <v>7</v>
      </c>
      <c r="BA148" s="73" t="s">
        <v>7</v>
      </c>
      <c r="BB148" s="73" t="s">
        <v>7</v>
      </c>
      <c r="BC148" s="73" t="s">
        <v>7</v>
      </c>
      <c r="BD148" s="73" t="s">
        <v>7</v>
      </c>
      <c r="BE148" s="73" t="s">
        <v>7</v>
      </c>
      <c r="BF148" s="73" t="s">
        <v>7</v>
      </c>
      <c r="BG148" s="73" t="s">
        <v>7</v>
      </c>
      <c r="BH148" s="73" t="s">
        <v>7</v>
      </c>
      <c r="BI148" s="73" t="s">
        <v>7</v>
      </c>
      <c r="BJ148" s="73" t="s">
        <v>7</v>
      </c>
      <c r="BK148" s="73" t="s">
        <v>7</v>
      </c>
    </row>
    <row r="149" spans="1:63" x14ac:dyDescent="0.25">
      <c r="A149" s="81"/>
      <c r="B149" s="81"/>
      <c r="C149" s="81"/>
      <c r="D149" s="11" t="s">
        <v>7</v>
      </c>
      <c r="E149" s="80" t="s">
        <v>7</v>
      </c>
      <c r="F149" s="80" t="s">
        <v>7</v>
      </c>
      <c r="G149" s="80" t="s">
        <v>7</v>
      </c>
      <c r="H149" s="80" t="s">
        <v>7</v>
      </c>
      <c r="I149" s="80" t="s">
        <v>7</v>
      </c>
      <c r="J149" s="80" t="s">
        <v>7</v>
      </c>
      <c r="K149" s="80" t="s">
        <v>7</v>
      </c>
      <c r="L149" s="80" t="s">
        <v>7</v>
      </c>
      <c r="M149" s="80" t="s">
        <v>7</v>
      </c>
      <c r="N149" s="80" t="s">
        <v>7</v>
      </c>
      <c r="O149" s="79" t="s">
        <v>7</v>
      </c>
      <c r="P149" s="73" t="s">
        <v>7</v>
      </c>
      <c r="Q149" s="73" t="s">
        <v>7</v>
      </c>
      <c r="R149" s="73" t="s">
        <v>7</v>
      </c>
      <c r="S149" s="73" t="s">
        <v>7</v>
      </c>
      <c r="T149" s="73" t="s">
        <v>7</v>
      </c>
      <c r="U149" s="73" t="s">
        <v>7</v>
      </c>
      <c r="V149" s="73" t="s">
        <v>7</v>
      </c>
      <c r="W149" s="73" t="s">
        <v>7</v>
      </c>
      <c r="X149" s="73" t="s">
        <v>7</v>
      </c>
      <c r="Y149" s="73" t="s">
        <v>7</v>
      </c>
      <c r="Z149" s="73" t="s">
        <v>7</v>
      </c>
      <c r="AA149" s="73" t="s">
        <v>7</v>
      </c>
      <c r="AB149" s="73" t="s">
        <v>7</v>
      </c>
      <c r="AC149" s="73" t="s">
        <v>7</v>
      </c>
      <c r="AD149" s="73" t="s">
        <v>7</v>
      </c>
      <c r="AE149" s="73" t="s">
        <v>7</v>
      </c>
      <c r="AF149" s="73" t="s">
        <v>7</v>
      </c>
      <c r="AG149" s="73" t="s">
        <v>7</v>
      </c>
      <c r="AH149" s="73" t="s">
        <v>7</v>
      </c>
      <c r="AI149" s="73" t="s">
        <v>7</v>
      </c>
      <c r="AJ149" s="73" t="s">
        <v>7</v>
      </c>
      <c r="AK149" s="73" t="s">
        <v>7</v>
      </c>
      <c r="AL149" s="73" t="s">
        <v>7</v>
      </c>
      <c r="AM149" s="73" t="s">
        <v>7</v>
      </c>
      <c r="AN149" s="73" t="s">
        <v>7</v>
      </c>
      <c r="AO149" s="73" t="s">
        <v>7</v>
      </c>
      <c r="AP149" s="73" t="s">
        <v>7</v>
      </c>
      <c r="AQ149" s="73" t="s">
        <v>7</v>
      </c>
      <c r="AR149" s="73" t="s">
        <v>7</v>
      </c>
      <c r="AS149" s="73" t="s">
        <v>7</v>
      </c>
      <c r="AT149" s="73" t="s">
        <v>7</v>
      </c>
      <c r="AU149" s="73" t="s">
        <v>7</v>
      </c>
      <c r="AV149" s="73" t="s">
        <v>7</v>
      </c>
      <c r="AW149" s="73" t="s">
        <v>7</v>
      </c>
      <c r="AX149" s="73" t="s">
        <v>7</v>
      </c>
      <c r="AY149" s="73" t="s">
        <v>7</v>
      </c>
      <c r="AZ149" s="73" t="s">
        <v>7</v>
      </c>
      <c r="BA149" s="73" t="s">
        <v>7</v>
      </c>
      <c r="BB149" s="73" t="s">
        <v>7</v>
      </c>
      <c r="BC149" s="73" t="s">
        <v>7</v>
      </c>
      <c r="BD149" s="73" t="s">
        <v>7</v>
      </c>
      <c r="BE149" s="73" t="s">
        <v>7</v>
      </c>
      <c r="BF149" s="73" t="s">
        <v>7</v>
      </c>
      <c r="BG149" s="73" t="s">
        <v>7</v>
      </c>
      <c r="BH149" s="73" t="s">
        <v>7</v>
      </c>
      <c r="BI149" s="73" t="s">
        <v>7</v>
      </c>
      <c r="BJ149" s="73" t="s">
        <v>7</v>
      </c>
      <c r="BK149" s="73" t="s">
        <v>7</v>
      </c>
    </row>
    <row r="150" spans="1:63" x14ac:dyDescent="0.25">
      <c r="A150" s="81"/>
      <c r="B150" s="81"/>
      <c r="C150" s="81"/>
      <c r="D150" s="11" t="s">
        <v>7</v>
      </c>
      <c r="E150" s="80" t="s">
        <v>7</v>
      </c>
      <c r="F150" s="80" t="s">
        <v>7</v>
      </c>
      <c r="G150" s="80" t="s">
        <v>7</v>
      </c>
      <c r="H150" s="80" t="s">
        <v>7</v>
      </c>
      <c r="I150" s="80" t="s">
        <v>7</v>
      </c>
      <c r="J150" s="80" t="s">
        <v>7</v>
      </c>
      <c r="K150" s="80" t="s">
        <v>7</v>
      </c>
      <c r="L150" s="80" t="s">
        <v>7</v>
      </c>
      <c r="M150" s="80" t="s">
        <v>7</v>
      </c>
      <c r="N150" s="80" t="s">
        <v>7</v>
      </c>
      <c r="O150" s="79" t="s">
        <v>7</v>
      </c>
      <c r="P150" s="73" t="s">
        <v>7</v>
      </c>
      <c r="Q150" s="73" t="s">
        <v>7</v>
      </c>
      <c r="R150" s="73" t="s">
        <v>7</v>
      </c>
      <c r="S150" s="73" t="s">
        <v>7</v>
      </c>
      <c r="T150" s="73" t="s">
        <v>7</v>
      </c>
      <c r="U150" s="73" t="s">
        <v>7</v>
      </c>
      <c r="V150" s="73" t="s">
        <v>7</v>
      </c>
      <c r="W150" s="73" t="s">
        <v>7</v>
      </c>
      <c r="X150" s="73" t="s">
        <v>7</v>
      </c>
      <c r="Y150" s="73" t="s">
        <v>7</v>
      </c>
      <c r="Z150" s="73" t="s">
        <v>7</v>
      </c>
      <c r="AA150" s="73" t="s">
        <v>7</v>
      </c>
      <c r="AB150" s="73" t="s">
        <v>7</v>
      </c>
      <c r="AC150" s="73" t="s">
        <v>7</v>
      </c>
      <c r="AD150" s="73" t="s">
        <v>7</v>
      </c>
      <c r="AE150" s="73" t="s">
        <v>7</v>
      </c>
      <c r="AF150" s="73" t="s">
        <v>7</v>
      </c>
      <c r="AG150" s="73" t="s">
        <v>7</v>
      </c>
      <c r="AH150" s="73" t="s">
        <v>7</v>
      </c>
      <c r="AI150" s="73" t="s">
        <v>7</v>
      </c>
      <c r="AJ150" s="73" t="s">
        <v>7</v>
      </c>
      <c r="AK150" s="73" t="s">
        <v>7</v>
      </c>
      <c r="AL150" s="73" t="s">
        <v>7</v>
      </c>
      <c r="AM150" s="73" t="s">
        <v>7</v>
      </c>
      <c r="AN150" s="73" t="s">
        <v>7</v>
      </c>
      <c r="AO150" s="73" t="s">
        <v>7</v>
      </c>
      <c r="AP150" s="73" t="s">
        <v>7</v>
      </c>
      <c r="AQ150" s="73" t="s">
        <v>7</v>
      </c>
      <c r="AR150" s="73" t="s">
        <v>7</v>
      </c>
      <c r="AS150" s="73" t="s">
        <v>7</v>
      </c>
      <c r="AT150" s="73" t="s">
        <v>7</v>
      </c>
      <c r="AU150" s="73" t="s">
        <v>7</v>
      </c>
      <c r="AV150" s="73" t="s">
        <v>7</v>
      </c>
      <c r="AW150" s="73" t="s">
        <v>7</v>
      </c>
      <c r="AX150" s="73" t="s">
        <v>7</v>
      </c>
      <c r="AY150" s="73" t="s">
        <v>7</v>
      </c>
      <c r="AZ150" s="73" t="s">
        <v>7</v>
      </c>
      <c r="BA150" s="73" t="s">
        <v>7</v>
      </c>
      <c r="BB150" s="73" t="s">
        <v>7</v>
      </c>
      <c r="BC150" s="73" t="s">
        <v>7</v>
      </c>
      <c r="BD150" s="73" t="s">
        <v>7</v>
      </c>
      <c r="BE150" s="73" t="s">
        <v>7</v>
      </c>
      <c r="BF150" s="73" t="s">
        <v>7</v>
      </c>
      <c r="BG150" s="73" t="s">
        <v>7</v>
      </c>
      <c r="BH150" s="73" t="s">
        <v>7</v>
      </c>
      <c r="BI150" s="73" t="s">
        <v>7</v>
      </c>
      <c r="BJ150" s="73" t="s">
        <v>7</v>
      </c>
      <c r="BK150" s="73" t="s">
        <v>7</v>
      </c>
    </row>
    <row r="151" spans="1:63" x14ac:dyDescent="0.25">
      <c r="A151" s="81"/>
      <c r="B151" s="81"/>
      <c r="C151" s="81"/>
      <c r="D151" s="11" t="s">
        <v>7</v>
      </c>
      <c r="E151" s="80" t="s">
        <v>7</v>
      </c>
      <c r="F151" s="80" t="s">
        <v>7</v>
      </c>
      <c r="G151" s="80" t="s">
        <v>7</v>
      </c>
      <c r="H151" s="80" t="s">
        <v>7</v>
      </c>
      <c r="I151" s="80" t="s">
        <v>7</v>
      </c>
      <c r="J151" s="80" t="s">
        <v>7</v>
      </c>
      <c r="K151" s="80" t="s">
        <v>7</v>
      </c>
      <c r="L151" s="80" t="s">
        <v>7</v>
      </c>
      <c r="M151" s="80" t="s">
        <v>7</v>
      </c>
      <c r="N151" s="80" t="s">
        <v>7</v>
      </c>
      <c r="O151" s="79" t="s">
        <v>7</v>
      </c>
      <c r="P151" s="73" t="s">
        <v>7</v>
      </c>
      <c r="Q151" s="73" t="s">
        <v>7</v>
      </c>
      <c r="R151" s="73" t="s">
        <v>7</v>
      </c>
      <c r="S151" s="73" t="s">
        <v>7</v>
      </c>
      <c r="T151" s="73" t="s">
        <v>7</v>
      </c>
      <c r="U151" s="73" t="s">
        <v>7</v>
      </c>
      <c r="V151" s="73" t="s">
        <v>7</v>
      </c>
      <c r="W151" s="73" t="s">
        <v>7</v>
      </c>
      <c r="X151" s="73" t="s">
        <v>7</v>
      </c>
      <c r="Y151" s="73" t="s">
        <v>7</v>
      </c>
      <c r="Z151" s="73" t="s">
        <v>7</v>
      </c>
      <c r="AA151" s="73" t="s">
        <v>7</v>
      </c>
      <c r="AB151" s="73" t="s">
        <v>7</v>
      </c>
      <c r="AC151" s="73" t="s">
        <v>7</v>
      </c>
      <c r="AD151" s="73" t="s">
        <v>7</v>
      </c>
      <c r="AE151" s="73" t="s">
        <v>7</v>
      </c>
      <c r="AF151" s="73" t="s">
        <v>7</v>
      </c>
      <c r="AG151" s="73" t="s">
        <v>7</v>
      </c>
      <c r="AH151" s="73" t="s">
        <v>7</v>
      </c>
      <c r="AI151" s="73" t="s">
        <v>7</v>
      </c>
      <c r="AJ151" s="73" t="s">
        <v>7</v>
      </c>
      <c r="AK151" s="73" t="s">
        <v>7</v>
      </c>
      <c r="AL151" s="73" t="s">
        <v>7</v>
      </c>
      <c r="AM151" s="73" t="s">
        <v>7</v>
      </c>
      <c r="AN151" s="73" t="s">
        <v>7</v>
      </c>
      <c r="AO151" s="73" t="s">
        <v>7</v>
      </c>
      <c r="AP151" s="73" t="s">
        <v>7</v>
      </c>
      <c r="AQ151" s="73" t="s">
        <v>7</v>
      </c>
      <c r="AR151" s="73" t="s">
        <v>7</v>
      </c>
      <c r="AS151" s="73" t="s">
        <v>7</v>
      </c>
      <c r="AT151" s="73" t="s">
        <v>7</v>
      </c>
      <c r="AU151" s="73" t="s">
        <v>7</v>
      </c>
      <c r="AV151" s="73" t="s">
        <v>7</v>
      </c>
      <c r="AW151" s="73" t="s">
        <v>7</v>
      </c>
      <c r="AX151" s="73" t="s">
        <v>7</v>
      </c>
      <c r="AY151" s="73" t="s">
        <v>7</v>
      </c>
      <c r="AZ151" s="73" t="s">
        <v>7</v>
      </c>
      <c r="BA151" s="73" t="s">
        <v>7</v>
      </c>
      <c r="BB151" s="73" t="s">
        <v>7</v>
      </c>
      <c r="BC151" s="73" t="s">
        <v>7</v>
      </c>
      <c r="BD151" s="73" t="s">
        <v>7</v>
      </c>
      <c r="BE151" s="73" t="s">
        <v>7</v>
      </c>
      <c r="BF151" s="73" t="s">
        <v>7</v>
      </c>
      <c r="BG151" s="73" t="s">
        <v>7</v>
      </c>
      <c r="BH151" s="73" t="s">
        <v>7</v>
      </c>
      <c r="BI151" s="73" t="s">
        <v>7</v>
      </c>
      <c r="BJ151" s="73" t="s">
        <v>7</v>
      </c>
      <c r="BK151" s="73" t="s">
        <v>7</v>
      </c>
    </row>
    <row r="152" spans="1:63" x14ac:dyDescent="0.25">
      <c r="A152" s="81"/>
      <c r="B152" s="81"/>
      <c r="C152" s="81"/>
      <c r="D152" s="11" t="s">
        <v>7</v>
      </c>
      <c r="E152" s="80" t="s">
        <v>7</v>
      </c>
      <c r="F152" s="80" t="s">
        <v>7</v>
      </c>
      <c r="G152" s="80" t="s">
        <v>7</v>
      </c>
      <c r="H152" s="80" t="s">
        <v>7</v>
      </c>
      <c r="I152" s="80" t="s">
        <v>7</v>
      </c>
      <c r="J152" s="80" t="s">
        <v>7</v>
      </c>
      <c r="K152" s="80" t="s">
        <v>7</v>
      </c>
      <c r="L152" s="80" t="s">
        <v>7</v>
      </c>
      <c r="M152" s="80" t="s">
        <v>7</v>
      </c>
      <c r="N152" s="80" t="s">
        <v>7</v>
      </c>
      <c r="O152" s="79" t="s">
        <v>7</v>
      </c>
      <c r="P152" s="73" t="s">
        <v>7</v>
      </c>
      <c r="Q152" s="73" t="s">
        <v>7</v>
      </c>
      <c r="R152" s="73" t="s">
        <v>7</v>
      </c>
      <c r="S152" s="73" t="s">
        <v>7</v>
      </c>
      <c r="T152" s="73" t="s">
        <v>7</v>
      </c>
      <c r="U152" s="73" t="s">
        <v>7</v>
      </c>
      <c r="V152" s="73" t="s">
        <v>7</v>
      </c>
      <c r="W152" s="73" t="s">
        <v>7</v>
      </c>
      <c r="X152" s="73" t="s">
        <v>7</v>
      </c>
      <c r="Y152" s="73" t="s">
        <v>7</v>
      </c>
      <c r="Z152" s="73" t="s">
        <v>7</v>
      </c>
      <c r="AA152" s="73" t="s">
        <v>7</v>
      </c>
      <c r="AB152" s="73" t="s">
        <v>7</v>
      </c>
      <c r="AC152" s="73" t="s">
        <v>7</v>
      </c>
      <c r="AD152" s="73" t="s">
        <v>7</v>
      </c>
      <c r="AE152" s="73" t="s">
        <v>7</v>
      </c>
      <c r="AF152" s="73" t="s">
        <v>7</v>
      </c>
      <c r="AG152" s="73" t="s">
        <v>7</v>
      </c>
      <c r="AH152" s="73" t="s">
        <v>7</v>
      </c>
      <c r="AI152" s="73" t="s">
        <v>7</v>
      </c>
      <c r="AJ152" s="73" t="s">
        <v>7</v>
      </c>
      <c r="AK152" s="73" t="s">
        <v>7</v>
      </c>
      <c r="AL152" s="73" t="s">
        <v>7</v>
      </c>
      <c r="AM152" s="73" t="s">
        <v>7</v>
      </c>
      <c r="AN152" s="73" t="s">
        <v>7</v>
      </c>
      <c r="AO152" s="73" t="s">
        <v>7</v>
      </c>
      <c r="AP152" s="73" t="s">
        <v>7</v>
      </c>
      <c r="AQ152" s="73" t="s">
        <v>7</v>
      </c>
      <c r="AR152" s="73" t="s">
        <v>7</v>
      </c>
      <c r="AS152" s="73" t="s">
        <v>7</v>
      </c>
      <c r="AT152" s="73" t="s">
        <v>7</v>
      </c>
      <c r="AU152" s="73" t="s">
        <v>7</v>
      </c>
      <c r="AV152" s="73" t="s">
        <v>7</v>
      </c>
      <c r="AW152" s="73" t="s">
        <v>7</v>
      </c>
      <c r="AX152" s="73" t="s">
        <v>7</v>
      </c>
      <c r="AY152" s="73" t="s">
        <v>7</v>
      </c>
      <c r="AZ152" s="73" t="s">
        <v>7</v>
      </c>
      <c r="BA152" s="73" t="s">
        <v>7</v>
      </c>
      <c r="BB152" s="73" t="s">
        <v>7</v>
      </c>
      <c r="BC152" s="73" t="s">
        <v>7</v>
      </c>
      <c r="BD152" s="73" t="s">
        <v>7</v>
      </c>
      <c r="BE152" s="73" t="s">
        <v>7</v>
      </c>
      <c r="BF152" s="73" t="s">
        <v>7</v>
      </c>
      <c r="BG152" s="73" t="s">
        <v>7</v>
      </c>
      <c r="BH152" s="73" t="s">
        <v>7</v>
      </c>
      <c r="BI152" s="73" t="s">
        <v>7</v>
      </c>
      <c r="BJ152" s="73" t="s">
        <v>7</v>
      </c>
      <c r="BK152" s="73" t="s">
        <v>7</v>
      </c>
    </row>
    <row r="153" spans="1:63" x14ac:dyDescent="0.25">
      <c r="A153" s="81"/>
      <c r="B153" s="81"/>
      <c r="C153" s="81"/>
      <c r="D153" s="11" t="s">
        <v>7</v>
      </c>
      <c r="E153" s="80" t="s">
        <v>7</v>
      </c>
      <c r="F153" s="80" t="s">
        <v>7</v>
      </c>
      <c r="G153" s="80" t="s">
        <v>7</v>
      </c>
      <c r="H153" s="80" t="s">
        <v>7</v>
      </c>
      <c r="I153" s="80" t="s">
        <v>7</v>
      </c>
      <c r="J153" s="80" t="s">
        <v>7</v>
      </c>
      <c r="K153" s="80" t="s">
        <v>7</v>
      </c>
      <c r="L153" s="80" t="s">
        <v>7</v>
      </c>
      <c r="M153" s="80" t="s">
        <v>7</v>
      </c>
      <c r="N153" s="80" t="s">
        <v>7</v>
      </c>
      <c r="O153" s="79" t="s">
        <v>7</v>
      </c>
      <c r="P153" s="73" t="s">
        <v>7</v>
      </c>
      <c r="Q153" s="73" t="s">
        <v>7</v>
      </c>
      <c r="R153" s="73" t="s">
        <v>7</v>
      </c>
      <c r="S153" s="73" t="s">
        <v>7</v>
      </c>
      <c r="T153" s="73" t="s">
        <v>7</v>
      </c>
      <c r="U153" s="73" t="s">
        <v>7</v>
      </c>
      <c r="V153" s="73" t="s">
        <v>7</v>
      </c>
      <c r="W153" s="73" t="s">
        <v>7</v>
      </c>
      <c r="X153" s="73" t="s">
        <v>7</v>
      </c>
      <c r="Y153" s="73" t="s">
        <v>7</v>
      </c>
      <c r="Z153" s="73" t="s">
        <v>7</v>
      </c>
      <c r="AA153" s="73" t="s">
        <v>7</v>
      </c>
      <c r="AB153" s="73" t="s">
        <v>7</v>
      </c>
      <c r="AC153" s="73" t="s">
        <v>7</v>
      </c>
      <c r="AD153" s="73" t="s">
        <v>7</v>
      </c>
      <c r="AE153" s="73" t="s">
        <v>7</v>
      </c>
      <c r="AF153" s="73" t="s">
        <v>7</v>
      </c>
      <c r="AG153" s="73" t="s">
        <v>7</v>
      </c>
      <c r="AH153" s="73" t="s">
        <v>7</v>
      </c>
      <c r="AI153" s="73" t="s">
        <v>7</v>
      </c>
      <c r="AJ153" s="73" t="s">
        <v>7</v>
      </c>
      <c r="AK153" s="73" t="s">
        <v>7</v>
      </c>
      <c r="AL153" s="73" t="s">
        <v>7</v>
      </c>
      <c r="AM153" s="73" t="s">
        <v>7</v>
      </c>
      <c r="AN153" s="73" t="s">
        <v>7</v>
      </c>
      <c r="AO153" s="73" t="s">
        <v>7</v>
      </c>
      <c r="AP153" s="73" t="s">
        <v>7</v>
      </c>
      <c r="AQ153" s="73" t="s">
        <v>7</v>
      </c>
      <c r="AR153" s="73" t="s">
        <v>7</v>
      </c>
      <c r="AS153" s="73" t="s">
        <v>7</v>
      </c>
      <c r="AT153" s="73" t="s">
        <v>7</v>
      </c>
      <c r="AU153" s="73" t="s">
        <v>7</v>
      </c>
      <c r="AV153" s="73" t="s">
        <v>7</v>
      </c>
      <c r="AW153" s="73" t="s">
        <v>7</v>
      </c>
      <c r="AX153" s="73" t="s">
        <v>7</v>
      </c>
      <c r="AY153" s="73" t="s">
        <v>7</v>
      </c>
      <c r="AZ153" s="73" t="s">
        <v>7</v>
      </c>
      <c r="BA153" s="73" t="s">
        <v>7</v>
      </c>
      <c r="BB153" s="73" t="s">
        <v>7</v>
      </c>
      <c r="BC153" s="73" t="s">
        <v>7</v>
      </c>
      <c r="BD153" s="73" t="s">
        <v>7</v>
      </c>
      <c r="BE153" s="73" t="s">
        <v>7</v>
      </c>
      <c r="BF153" s="73" t="s">
        <v>7</v>
      </c>
      <c r="BG153" s="73" t="s">
        <v>7</v>
      </c>
      <c r="BH153" s="73" t="s">
        <v>7</v>
      </c>
      <c r="BI153" s="73" t="s">
        <v>7</v>
      </c>
      <c r="BJ153" s="73" t="s">
        <v>7</v>
      </c>
      <c r="BK153" s="73" t="s">
        <v>7</v>
      </c>
    </row>
    <row r="154" spans="1:63" x14ac:dyDescent="0.25">
      <c r="A154" s="81"/>
      <c r="B154" s="81"/>
      <c r="C154" s="81"/>
      <c r="D154" s="11" t="s">
        <v>7</v>
      </c>
      <c r="E154" s="80" t="s">
        <v>7</v>
      </c>
      <c r="F154" s="80" t="s">
        <v>7</v>
      </c>
      <c r="G154" s="80" t="s">
        <v>7</v>
      </c>
      <c r="H154" s="80" t="s">
        <v>7</v>
      </c>
      <c r="I154" s="80" t="s">
        <v>7</v>
      </c>
      <c r="J154" s="80" t="s">
        <v>7</v>
      </c>
      <c r="K154" s="80" t="s">
        <v>7</v>
      </c>
      <c r="L154" s="80" t="s">
        <v>7</v>
      </c>
      <c r="M154" s="80" t="s">
        <v>7</v>
      </c>
      <c r="N154" s="80" t="s">
        <v>7</v>
      </c>
      <c r="O154" s="79" t="s">
        <v>7</v>
      </c>
      <c r="P154" s="73" t="s">
        <v>7</v>
      </c>
      <c r="Q154" s="73" t="s">
        <v>7</v>
      </c>
      <c r="R154" s="73" t="s">
        <v>7</v>
      </c>
      <c r="S154" s="73" t="s">
        <v>7</v>
      </c>
      <c r="T154" s="73" t="s">
        <v>7</v>
      </c>
      <c r="U154" s="73" t="s">
        <v>7</v>
      </c>
      <c r="V154" s="73" t="s">
        <v>7</v>
      </c>
      <c r="W154" s="73" t="s">
        <v>7</v>
      </c>
      <c r="X154" s="73" t="s">
        <v>7</v>
      </c>
      <c r="Y154" s="73" t="s">
        <v>7</v>
      </c>
      <c r="Z154" s="73" t="s">
        <v>7</v>
      </c>
      <c r="AA154" s="73" t="s">
        <v>7</v>
      </c>
      <c r="AB154" s="73" t="s">
        <v>7</v>
      </c>
      <c r="AC154" s="73" t="s">
        <v>7</v>
      </c>
      <c r="AD154" s="73" t="s">
        <v>7</v>
      </c>
      <c r="AE154" s="73" t="s">
        <v>7</v>
      </c>
      <c r="AF154" s="73" t="s">
        <v>7</v>
      </c>
      <c r="AG154" s="73" t="s">
        <v>7</v>
      </c>
      <c r="AH154" s="73" t="s">
        <v>7</v>
      </c>
      <c r="AI154" s="73" t="s">
        <v>7</v>
      </c>
      <c r="AJ154" s="73" t="s">
        <v>7</v>
      </c>
      <c r="AK154" s="73" t="s">
        <v>7</v>
      </c>
      <c r="AL154" s="73" t="s">
        <v>7</v>
      </c>
      <c r="AM154" s="73" t="s">
        <v>7</v>
      </c>
      <c r="AN154" s="73" t="s">
        <v>7</v>
      </c>
      <c r="AO154" s="73" t="s">
        <v>7</v>
      </c>
      <c r="AP154" s="73" t="s">
        <v>7</v>
      </c>
      <c r="AQ154" s="73" t="s">
        <v>7</v>
      </c>
      <c r="AR154" s="73" t="s">
        <v>7</v>
      </c>
      <c r="AS154" s="73" t="s">
        <v>7</v>
      </c>
      <c r="AT154" s="73" t="s">
        <v>7</v>
      </c>
      <c r="AU154" s="73" t="s">
        <v>7</v>
      </c>
      <c r="AV154" s="73" t="s">
        <v>7</v>
      </c>
      <c r="AW154" s="73" t="s">
        <v>7</v>
      </c>
      <c r="AX154" s="73" t="s">
        <v>7</v>
      </c>
      <c r="AY154" s="73" t="s">
        <v>7</v>
      </c>
      <c r="AZ154" s="73" t="s">
        <v>7</v>
      </c>
      <c r="BA154" s="73" t="s">
        <v>7</v>
      </c>
      <c r="BB154" s="73" t="s">
        <v>7</v>
      </c>
      <c r="BC154" s="73" t="s">
        <v>7</v>
      </c>
      <c r="BD154" s="73" t="s">
        <v>7</v>
      </c>
      <c r="BE154" s="73" t="s">
        <v>7</v>
      </c>
      <c r="BF154" s="73" t="s">
        <v>7</v>
      </c>
      <c r="BG154" s="73" t="s">
        <v>7</v>
      </c>
      <c r="BH154" s="73" t="s">
        <v>7</v>
      </c>
      <c r="BI154" s="73" t="s">
        <v>7</v>
      </c>
      <c r="BJ154" s="73" t="s">
        <v>7</v>
      </c>
      <c r="BK154" s="73" t="s">
        <v>7</v>
      </c>
    </row>
    <row r="155" spans="1:63" x14ac:dyDescent="0.25">
      <c r="A155" s="81"/>
      <c r="B155" s="81"/>
      <c r="C155" s="81"/>
      <c r="D155" s="80" t="s">
        <v>7</v>
      </c>
      <c r="E155" s="80" t="s">
        <v>7</v>
      </c>
      <c r="F155" s="80" t="s">
        <v>7</v>
      </c>
      <c r="G155" s="80" t="s">
        <v>7</v>
      </c>
      <c r="H155" s="80" t="s">
        <v>7</v>
      </c>
      <c r="I155" s="80" t="s">
        <v>7</v>
      </c>
      <c r="J155" s="80" t="s">
        <v>7</v>
      </c>
      <c r="K155" s="80" t="s">
        <v>7</v>
      </c>
      <c r="L155" s="80" t="s">
        <v>7</v>
      </c>
      <c r="M155" s="80" t="s">
        <v>7</v>
      </c>
      <c r="N155" s="80" t="s">
        <v>7</v>
      </c>
      <c r="O155" s="79" t="s">
        <v>7</v>
      </c>
      <c r="P155" s="73" t="s">
        <v>7</v>
      </c>
      <c r="Q155" s="73" t="s">
        <v>7</v>
      </c>
      <c r="R155" s="73" t="s">
        <v>7</v>
      </c>
      <c r="S155" s="73" t="s">
        <v>7</v>
      </c>
      <c r="T155" s="73" t="s">
        <v>7</v>
      </c>
      <c r="U155" s="73" t="s">
        <v>7</v>
      </c>
      <c r="V155" s="73" t="s">
        <v>7</v>
      </c>
      <c r="W155" s="73" t="s">
        <v>7</v>
      </c>
      <c r="X155" s="73" t="s">
        <v>7</v>
      </c>
      <c r="Y155" s="73" t="s">
        <v>7</v>
      </c>
      <c r="Z155" s="73" t="s">
        <v>7</v>
      </c>
      <c r="AA155" s="73" t="s">
        <v>7</v>
      </c>
      <c r="AB155" s="73" t="s">
        <v>7</v>
      </c>
      <c r="AC155" s="73" t="s">
        <v>7</v>
      </c>
      <c r="AD155" s="73" t="s">
        <v>7</v>
      </c>
      <c r="AE155" s="73" t="s">
        <v>7</v>
      </c>
      <c r="AF155" s="73" t="s">
        <v>7</v>
      </c>
      <c r="AG155" s="73" t="s">
        <v>7</v>
      </c>
      <c r="AH155" s="73" t="s">
        <v>7</v>
      </c>
      <c r="AI155" s="73" t="s">
        <v>7</v>
      </c>
      <c r="AJ155" s="73" t="s">
        <v>7</v>
      </c>
      <c r="AK155" s="73" t="s">
        <v>7</v>
      </c>
      <c r="AL155" s="73" t="s">
        <v>7</v>
      </c>
      <c r="AM155" s="73" t="s">
        <v>7</v>
      </c>
      <c r="AN155" s="73" t="s">
        <v>7</v>
      </c>
      <c r="AO155" s="73" t="s">
        <v>7</v>
      </c>
      <c r="AP155" s="73" t="s">
        <v>7</v>
      </c>
      <c r="AQ155" s="73" t="s">
        <v>7</v>
      </c>
      <c r="AR155" s="73" t="s">
        <v>7</v>
      </c>
      <c r="AS155" s="73" t="s">
        <v>7</v>
      </c>
      <c r="AT155" s="73" t="s">
        <v>7</v>
      </c>
      <c r="AU155" s="73" t="s">
        <v>7</v>
      </c>
      <c r="AV155" s="73" t="s">
        <v>7</v>
      </c>
      <c r="AW155" s="73" t="s">
        <v>7</v>
      </c>
      <c r="AX155" s="73" t="s">
        <v>7</v>
      </c>
      <c r="AY155" s="73" t="s">
        <v>7</v>
      </c>
      <c r="AZ155" s="73" t="s">
        <v>7</v>
      </c>
      <c r="BA155" s="73" t="s">
        <v>7</v>
      </c>
      <c r="BB155" s="73" t="s">
        <v>7</v>
      </c>
      <c r="BC155" s="73" t="s">
        <v>7</v>
      </c>
      <c r="BD155" s="73" t="s">
        <v>7</v>
      </c>
      <c r="BE155" s="73" t="s">
        <v>7</v>
      </c>
      <c r="BF155" s="73" t="s">
        <v>7</v>
      </c>
      <c r="BG155" s="73" t="s">
        <v>7</v>
      </c>
      <c r="BH155" s="73" t="s">
        <v>7</v>
      </c>
      <c r="BI155" s="73" t="s">
        <v>7</v>
      </c>
      <c r="BJ155" s="73" t="s">
        <v>7</v>
      </c>
      <c r="BK155" s="73" t="s">
        <v>7</v>
      </c>
    </row>
    <row r="156" spans="1:63" ht="16.5" thickBot="1" x14ac:dyDescent="0.3">
      <c r="A156" s="78"/>
      <c r="B156" s="78"/>
      <c r="C156" s="78"/>
      <c r="D156" s="77" t="s">
        <v>7</v>
      </c>
      <c r="E156" s="77" t="s">
        <v>7</v>
      </c>
      <c r="F156" s="77" t="s">
        <v>7</v>
      </c>
      <c r="G156" s="77" t="s">
        <v>7</v>
      </c>
      <c r="H156" s="77" t="s">
        <v>7</v>
      </c>
      <c r="I156" s="77" t="s">
        <v>7</v>
      </c>
      <c r="J156" s="77" t="s">
        <v>7</v>
      </c>
      <c r="K156" s="77" t="s">
        <v>7</v>
      </c>
      <c r="L156" s="77" t="s">
        <v>7</v>
      </c>
      <c r="M156" s="77" t="s">
        <v>7</v>
      </c>
      <c r="N156" s="77" t="s">
        <v>7</v>
      </c>
      <c r="O156" s="76" t="s">
        <v>7</v>
      </c>
      <c r="P156" s="73" t="s">
        <v>7</v>
      </c>
      <c r="Q156" s="73" t="s">
        <v>7</v>
      </c>
      <c r="R156" s="73" t="s">
        <v>7</v>
      </c>
      <c r="S156" s="73" t="s">
        <v>7</v>
      </c>
      <c r="T156" s="73" t="s">
        <v>7</v>
      </c>
      <c r="U156" s="73" t="s">
        <v>7</v>
      </c>
      <c r="V156" s="73" t="s">
        <v>7</v>
      </c>
      <c r="W156" s="73" t="s">
        <v>7</v>
      </c>
      <c r="X156" s="73" t="s">
        <v>7</v>
      </c>
      <c r="Y156" s="73" t="s">
        <v>7</v>
      </c>
      <c r="Z156" s="73" t="s">
        <v>7</v>
      </c>
      <c r="AA156" s="73" t="s">
        <v>7</v>
      </c>
      <c r="AB156" s="73" t="s">
        <v>7</v>
      </c>
      <c r="AC156" s="73" t="s">
        <v>7</v>
      </c>
      <c r="AD156" s="73" t="s">
        <v>7</v>
      </c>
      <c r="AE156" s="73" t="s">
        <v>7</v>
      </c>
      <c r="AF156" s="73" t="s">
        <v>7</v>
      </c>
      <c r="AG156" s="73" t="s">
        <v>7</v>
      </c>
      <c r="AH156" s="73" t="s">
        <v>7</v>
      </c>
      <c r="AI156" s="73" t="s">
        <v>7</v>
      </c>
      <c r="AJ156" s="73" t="s">
        <v>7</v>
      </c>
      <c r="AK156" s="73" t="s">
        <v>7</v>
      </c>
      <c r="AL156" s="73" t="s">
        <v>7</v>
      </c>
      <c r="AM156" s="73" t="s">
        <v>7</v>
      </c>
      <c r="AN156" s="73" t="s">
        <v>7</v>
      </c>
      <c r="AO156" s="73" t="s">
        <v>7</v>
      </c>
      <c r="AP156" s="73" t="s">
        <v>7</v>
      </c>
      <c r="AQ156" s="73" t="s">
        <v>7</v>
      </c>
      <c r="AR156" s="73" t="s">
        <v>7</v>
      </c>
      <c r="AS156" s="73" t="s">
        <v>7</v>
      </c>
      <c r="AT156" s="73" t="s">
        <v>7</v>
      </c>
      <c r="AU156" s="73" t="s">
        <v>7</v>
      </c>
      <c r="AV156" s="73" t="s">
        <v>7</v>
      </c>
      <c r="AW156" s="73" t="s">
        <v>7</v>
      </c>
      <c r="AX156" s="73" t="s">
        <v>7</v>
      </c>
      <c r="AY156" s="73" t="s">
        <v>7</v>
      </c>
      <c r="AZ156" s="73" t="s">
        <v>7</v>
      </c>
      <c r="BA156" s="73" t="s">
        <v>7</v>
      </c>
      <c r="BB156" s="73" t="s">
        <v>7</v>
      </c>
      <c r="BC156" s="73" t="s">
        <v>7</v>
      </c>
      <c r="BD156" s="73" t="s">
        <v>7</v>
      </c>
      <c r="BE156" s="73" t="s">
        <v>7</v>
      </c>
      <c r="BF156" s="73" t="s">
        <v>7</v>
      </c>
      <c r="BG156" s="73" t="s">
        <v>7</v>
      </c>
      <c r="BH156" s="73" t="s">
        <v>7</v>
      </c>
      <c r="BI156" s="73" t="s">
        <v>7</v>
      </c>
      <c r="BJ156" s="73" t="s">
        <v>7</v>
      </c>
      <c r="BK156" s="73" t="s">
        <v>7</v>
      </c>
    </row>
    <row r="157" spans="1:63" x14ac:dyDescent="0.25">
      <c r="A157" s="75"/>
      <c r="B157" s="75"/>
      <c r="C157" s="75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3"/>
      <c r="BG157" s="73"/>
      <c r="BH157" s="73"/>
      <c r="BI157" s="73"/>
      <c r="BJ157" s="73"/>
      <c r="BK157" s="73"/>
    </row>
    <row r="158" spans="1:63" x14ac:dyDescent="0.25">
      <c r="A158" s="75"/>
      <c r="B158" s="75"/>
      <c r="C158" s="75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4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3"/>
      <c r="BG158" s="73"/>
      <c r="BH158" s="73"/>
      <c r="BI158" s="73"/>
      <c r="BJ158" s="73"/>
      <c r="BK158" s="73"/>
    </row>
    <row r="978" spans="3:3" x14ac:dyDescent="0.25">
      <c r="C978" s="72" t="s">
        <v>6</v>
      </c>
    </row>
    <row r="979" spans="3:3" x14ac:dyDescent="0.25">
      <c r="C979" s="72" t="s">
        <v>5</v>
      </c>
    </row>
    <row r="980" spans="3:3" x14ac:dyDescent="0.25">
      <c r="C980" s="72" t="s">
        <v>4</v>
      </c>
    </row>
    <row r="981" spans="3:3" x14ac:dyDescent="0.25">
      <c r="C981" s="72" t="s">
        <v>3</v>
      </c>
    </row>
    <row r="982" spans="3:3" x14ac:dyDescent="0.25">
      <c r="C982" s="72" t="s">
        <v>2</v>
      </c>
    </row>
    <row r="983" spans="3:3" x14ac:dyDescent="0.25">
      <c r="C983" s="72" t="s">
        <v>1</v>
      </c>
    </row>
    <row r="984" spans="3:3" x14ac:dyDescent="0.25">
      <c r="C984" s="72" t="s">
        <v>0</v>
      </c>
    </row>
  </sheetData>
  <mergeCells count="193">
    <mergeCell ref="J115:O115"/>
    <mergeCell ref="J46:O46"/>
    <mergeCell ref="J47:O47"/>
    <mergeCell ref="J48:O48"/>
    <mergeCell ref="J82:O82"/>
    <mergeCell ref="J122:O122"/>
    <mergeCell ref="J123:O123"/>
    <mergeCell ref="D91:O111"/>
    <mergeCell ref="J116:O116"/>
    <mergeCell ref="J117:O117"/>
    <mergeCell ref="J118:O118"/>
    <mergeCell ref="J119:O119"/>
    <mergeCell ref="J120:O120"/>
    <mergeCell ref="J121:O121"/>
    <mergeCell ref="D117:I117"/>
    <mergeCell ref="D118:I118"/>
    <mergeCell ref="D119:I119"/>
    <mergeCell ref="D120:I120"/>
    <mergeCell ref="D89:I89"/>
    <mergeCell ref="D90:I90"/>
    <mergeCell ref="D115:I115"/>
    <mergeCell ref="D116:I116"/>
    <mergeCell ref="D65:I65"/>
    <mergeCell ref="J20:L20"/>
    <mergeCell ref="J21:L21"/>
    <mergeCell ref="J25:L25"/>
    <mergeCell ref="J26:L26"/>
    <mergeCell ref="J27:L27"/>
    <mergeCell ref="D88:I88"/>
    <mergeCell ref="J22:L22"/>
    <mergeCell ref="J23:L23"/>
    <mergeCell ref="J24:L24"/>
    <mergeCell ref="J83:O83"/>
    <mergeCell ref="M25:O25"/>
    <mergeCell ref="M26:O26"/>
    <mergeCell ref="M27:O27"/>
    <mergeCell ref="J43:O43"/>
    <mergeCell ref="J44:O44"/>
    <mergeCell ref="J45:O45"/>
    <mergeCell ref="J84:O84"/>
    <mergeCell ref="J85:O85"/>
    <mergeCell ref="J86:O86"/>
    <mergeCell ref="J87:O87"/>
    <mergeCell ref="D62:I62"/>
    <mergeCell ref="D63:I63"/>
    <mergeCell ref="D64:I64"/>
    <mergeCell ref="D66:I66"/>
    <mergeCell ref="D85:I85"/>
    <mergeCell ref="D86:I86"/>
    <mergeCell ref="D87:I87"/>
    <mergeCell ref="D1:AQ1"/>
    <mergeCell ref="AT6:AY6"/>
    <mergeCell ref="AZ6:BE6"/>
    <mergeCell ref="BF6:BK6"/>
    <mergeCell ref="C130:C132"/>
    <mergeCell ref="C16:C18"/>
    <mergeCell ref="AH6:AM6"/>
    <mergeCell ref="AN6:AS6"/>
    <mergeCell ref="D22:I22"/>
    <mergeCell ref="D23:I23"/>
    <mergeCell ref="D24:I24"/>
    <mergeCell ref="D25:I25"/>
    <mergeCell ref="D26:I26"/>
    <mergeCell ref="D27:I27"/>
    <mergeCell ref="D40:I40"/>
    <mergeCell ref="D41:I41"/>
    <mergeCell ref="D42:I42"/>
    <mergeCell ref="D43:I43"/>
    <mergeCell ref="D44:I44"/>
    <mergeCell ref="D45:I45"/>
    <mergeCell ref="D46:I46"/>
    <mergeCell ref="D47:I47"/>
    <mergeCell ref="D48:I48"/>
    <mergeCell ref="D61:I61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C100:C102"/>
    <mergeCell ref="B103:B105"/>
    <mergeCell ref="C103:C105"/>
    <mergeCell ref="B106:B108"/>
    <mergeCell ref="C106:C108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A6:C6"/>
    <mergeCell ref="D6:I6"/>
    <mergeCell ref="J6:O6"/>
    <mergeCell ref="P6:U6"/>
    <mergeCell ref="V6:AA6"/>
    <mergeCell ref="AB6:AG6"/>
    <mergeCell ref="C19:C21"/>
    <mergeCell ref="B22:B24"/>
    <mergeCell ref="C22:C24"/>
    <mergeCell ref="M19:O19"/>
    <mergeCell ref="M20:O20"/>
    <mergeCell ref="M21:O21"/>
    <mergeCell ref="M22:O22"/>
    <mergeCell ref="M23:O23"/>
    <mergeCell ref="M24:O24"/>
    <mergeCell ref="B16:B18"/>
    <mergeCell ref="B7:B9"/>
    <mergeCell ref="C7:C9"/>
    <mergeCell ref="B10:B12"/>
    <mergeCell ref="C10:C12"/>
    <mergeCell ref="B13:B15"/>
    <mergeCell ref="C13:C15"/>
    <mergeCell ref="B19:B21"/>
    <mergeCell ref="J19:L19"/>
    <mergeCell ref="J66:L66"/>
    <mergeCell ref="M66:O66"/>
    <mergeCell ref="J67:L67"/>
    <mergeCell ref="M67:O67"/>
    <mergeCell ref="J68:L68"/>
    <mergeCell ref="M68:O68"/>
    <mergeCell ref="J69:L69"/>
    <mergeCell ref="M69:O69"/>
    <mergeCell ref="J61:L61"/>
    <mergeCell ref="M61:O61"/>
    <mergeCell ref="J62:L62"/>
    <mergeCell ref="M62:O62"/>
    <mergeCell ref="J63:L63"/>
    <mergeCell ref="M63:O63"/>
    <mergeCell ref="J64:L64"/>
    <mergeCell ref="M64:O64"/>
    <mergeCell ref="J65:L65"/>
    <mergeCell ref="M65:O65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IZ2:LG2 SV2:VC2 ACR2:AEY2 AMN2:AOU2 AWJ2:AYQ2 BGF2:BIM2 BQB2:BSI2 BZX2:CCE2 CJT2:CMA2 CTP2:CVW2 DDL2:DFS2 DNH2:DPO2 DXD2:DZK2 EGZ2:EJG2 EQV2:ETC2 FAR2:FCY2 FKN2:FMU2 FUJ2:FWQ2 GEF2:GGM2 GOB2:GQI2 GXX2:HAE2 HHT2:HKA2 HRP2:HTW2 IBL2:IDS2 ILH2:INO2 IVD2:IXK2 JEZ2:JHG2 JOV2:JRC2 JYR2:KAY2 KIN2:KKU2 KSJ2:KUQ2 LCF2:LEM2 LMB2:LOI2 LVX2:LYE2 MFT2:MIA2 MPP2:MRW2 MZL2:NBS2 NJH2:NLO2 NTD2:NVK2 OCZ2:OFG2 OMV2:OPC2 OWR2:OYY2 PGN2:PIU2 PQJ2:PSQ2 QAF2:QCM2 QKB2:QMI2 QTX2:QWE2 RDT2:RGA2 RNP2:RPW2 RXL2:RZS2 SHH2:SJO2 SRD2:STK2 TAZ2:TDG2 TKV2:TNC2 TUR2:TWY2 UEN2:UGU2 UOJ2:UQQ2 UYF2:VAM2 VIB2:VKI2 VRX2:VUE2 WBT2:WEA2 WLP2:WNW2 WVL2:WXS2">
      <formula1>$C$981:$C$987</formula1>
    </dataValidation>
  </dataValidations>
  <pageMargins left="0.23622047244094491" right="0.23622047244094491" top="0.74803149606299213" bottom="0.74803149606299213" header="0.31496062992125984" footer="0.31496062992125984"/>
  <pageSetup paperSize="9" scale="58" fitToHeight="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workbookViewId="0">
      <selection activeCell="K3" sqref="K3"/>
    </sheetView>
  </sheetViews>
  <sheetFormatPr defaultRowHeight="15.75" x14ac:dyDescent="0.25"/>
  <cols>
    <col min="1" max="1" width="4.140625" style="72" customWidth="1"/>
    <col min="2" max="2" width="3.85546875" style="72" customWidth="1"/>
    <col min="3" max="3" width="15.85546875" style="72" customWidth="1"/>
    <col min="4" max="15" width="12.28515625" style="71" customWidth="1"/>
    <col min="16" max="63" width="12.28515625" style="71" hidden="1" customWidth="1"/>
    <col min="64" max="16384" width="9.140625" style="71"/>
  </cols>
  <sheetData>
    <row r="1" spans="1:63" s="57" customFormat="1" ht="18.75" x14ac:dyDescent="0.3">
      <c r="A1" s="70"/>
      <c r="B1" s="55"/>
      <c r="C1" s="55"/>
      <c r="D1" s="199" t="s">
        <v>275</v>
      </c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70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70"/>
      <c r="B3" s="55"/>
      <c r="C3" s="55"/>
      <c r="D3" s="55" t="s">
        <v>273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4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5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5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272"/>
      <c r="B6" s="272"/>
      <c r="C6" s="272"/>
      <c r="D6" s="273" t="s">
        <v>329</v>
      </c>
      <c r="E6" s="274"/>
      <c r="F6" s="274"/>
      <c r="G6" s="274"/>
      <c r="H6" s="274"/>
      <c r="I6" s="274"/>
      <c r="J6" s="274" t="s">
        <v>328</v>
      </c>
      <c r="K6" s="274"/>
      <c r="L6" s="274"/>
      <c r="M6" s="274"/>
      <c r="N6" s="274"/>
      <c r="O6" s="275"/>
      <c r="P6" s="273"/>
      <c r="Q6" s="274"/>
      <c r="R6" s="274"/>
      <c r="S6" s="274"/>
      <c r="T6" s="274"/>
      <c r="U6" s="274"/>
      <c r="V6" s="274"/>
      <c r="W6" s="274"/>
      <c r="X6" s="274"/>
      <c r="Y6" s="274"/>
      <c r="Z6" s="274"/>
      <c r="AA6" s="274"/>
      <c r="AB6" s="274"/>
      <c r="AC6" s="274"/>
      <c r="AD6" s="274"/>
      <c r="AE6" s="274"/>
      <c r="AF6" s="274"/>
      <c r="AG6" s="274"/>
      <c r="AH6" s="274"/>
      <c r="AI6" s="274"/>
      <c r="AJ6" s="274"/>
      <c r="AK6" s="274"/>
      <c r="AL6" s="274"/>
      <c r="AM6" s="274"/>
      <c r="AN6" s="274"/>
      <c r="AO6" s="274"/>
      <c r="AP6" s="274"/>
      <c r="AQ6" s="274"/>
      <c r="AR6" s="274"/>
      <c r="AS6" s="274"/>
      <c r="AT6" s="274"/>
      <c r="AU6" s="274"/>
      <c r="AV6" s="274"/>
      <c r="AW6" s="274"/>
      <c r="AX6" s="274"/>
      <c r="AY6" s="274"/>
      <c r="AZ6" s="274"/>
      <c r="BA6" s="274"/>
      <c r="BB6" s="274"/>
      <c r="BC6" s="274"/>
      <c r="BD6" s="274"/>
      <c r="BE6" s="274"/>
      <c r="BF6" s="274"/>
      <c r="BG6" s="274"/>
      <c r="BH6" s="274"/>
      <c r="BI6" s="274"/>
      <c r="BJ6" s="274"/>
      <c r="BK6" s="274"/>
    </row>
    <row r="7" spans="1:63" ht="27" customHeight="1" x14ac:dyDescent="0.25">
      <c r="A7" s="293" t="s">
        <v>79</v>
      </c>
      <c r="B7" s="291">
        <v>1</v>
      </c>
      <c r="C7" s="292" t="s">
        <v>33</v>
      </c>
      <c r="D7" s="99" t="s">
        <v>7</v>
      </c>
      <c r="E7" s="99" t="s">
        <v>7</v>
      </c>
      <c r="F7" s="99" t="s">
        <v>7</v>
      </c>
      <c r="G7" s="99" t="s">
        <v>7</v>
      </c>
      <c r="H7" s="99" t="s">
        <v>7</v>
      </c>
      <c r="I7" s="101" t="s">
        <v>7</v>
      </c>
      <c r="J7" s="100" t="s">
        <v>7</v>
      </c>
      <c r="K7" s="99" t="s">
        <v>7</v>
      </c>
      <c r="L7" s="99" t="s">
        <v>7</v>
      </c>
      <c r="M7" s="99" t="s">
        <v>7</v>
      </c>
      <c r="N7" s="99" t="s">
        <v>7</v>
      </c>
      <c r="O7" s="105" t="s">
        <v>7</v>
      </c>
      <c r="P7" s="99" t="s">
        <v>7</v>
      </c>
      <c r="Q7" s="99" t="s">
        <v>7</v>
      </c>
      <c r="R7" s="99" t="s">
        <v>7</v>
      </c>
      <c r="S7" s="99" t="s">
        <v>7</v>
      </c>
      <c r="T7" s="99" t="s">
        <v>7</v>
      </c>
      <c r="U7" s="101" t="s">
        <v>7</v>
      </c>
      <c r="V7" s="100" t="s">
        <v>7</v>
      </c>
      <c r="W7" s="99" t="s">
        <v>7</v>
      </c>
      <c r="X7" s="99" t="s">
        <v>7</v>
      </c>
      <c r="Y7" s="99" t="s">
        <v>7</v>
      </c>
      <c r="Z7" s="99" t="s">
        <v>7</v>
      </c>
      <c r="AA7" s="101" t="s">
        <v>7</v>
      </c>
      <c r="AB7" s="100" t="s">
        <v>7</v>
      </c>
      <c r="AC7" s="99" t="s">
        <v>7</v>
      </c>
      <c r="AD7" s="99" t="s">
        <v>7</v>
      </c>
      <c r="AE7" s="99" t="s">
        <v>7</v>
      </c>
      <c r="AF7" s="99" t="s">
        <v>7</v>
      </c>
      <c r="AG7" s="101" t="s">
        <v>7</v>
      </c>
      <c r="AH7" s="100" t="s">
        <v>7</v>
      </c>
      <c r="AI7" s="99" t="s">
        <v>7</v>
      </c>
      <c r="AJ7" s="99" t="s">
        <v>7</v>
      </c>
      <c r="AK7" s="99" t="s">
        <v>7</v>
      </c>
      <c r="AL7" s="99" t="s">
        <v>7</v>
      </c>
      <c r="AM7" s="101" t="s">
        <v>7</v>
      </c>
      <c r="AN7" s="100" t="s">
        <v>7</v>
      </c>
      <c r="AO7" s="99" t="s">
        <v>7</v>
      </c>
      <c r="AP7" s="99" t="s">
        <v>7</v>
      </c>
      <c r="AQ7" s="99" t="s">
        <v>7</v>
      </c>
      <c r="AR7" s="99" t="s">
        <v>7</v>
      </c>
      <c r="AS7" s="98" t="s">
        <v>7</v>
      </c>
      <c r="AT7" s="100" t="s">
        <v>7</v>
      </c>
      <c r="AU7" s="99" t="s">
        <v>7</v>
      </c>
      <c r="AV7" s="99" t="s">
        <v>7</v>
      </c>
      <c r="AW7" s="99" t="s">
        <v>7</v>
      </c>
      <c r="AX7" s="99" t="s">
        <v>7</v>
      </c>
      <c r="AY7" s="98" t="s">
        <v>7</v>
      </c>
      <c r="AZ7" s="100" t="s">
        <v>7</v>
      </c>
      <c r="BA7" s="99" t="s">
        <v>7</v>
      </c>
      <c r="BB7" s="99" t="s">
        <v>7</v>
      </c>
      <c r="BC7" s="99" t="s">
        <v>7</v>
      </c>
      <c r="BD7" s="99" t="s">
        <v>7</v>
      </c>
      <c r="BE7" s="98" t="s">
        <v>7</v>
      </c>
      <c r="BF7" s="100" t="s">
        <v>7</v>
      </c>
      <c r="BG7" s="99" t="s">
        <v>7</v>
      </c>
      <c r="BH7" s="99" t="s">
        <v>7</v>
      </c>
      <c r="BI7" s="99" t="s">
        <v>7</v>
      </c>
      <c r="BJ7" s="99" t="s">
        <v>7</v>
      </c>
      <c r="BK7" s="98" t="s">
        <v>7</v>
      </c>
    </row>
    <row r="8" spans="1:63" ht="12.75" customHeight="1" x14ac:dyDescent="0.25">
      <c r="A8" s="294"/>
      <c r="B8" s="280"/>
      <c r="C8" s="277"/>
      <c r="D8" s="91" t="s">
        <v>7</v>
      </c>
      <c r="E8" s="91" t="s">
        <v>7</v>
      </c>
      <c r="F8" s="91" t="s">
        <v>7</v>
      </c>
      <c r="G8" s="91" t="s">
        <v>7</v>
      </c>
      <c r="H8" s="91" t="s">
        <v>7</v>
      </c>
      <c r="I8" s="93" t="s">
        <v>7</v>
      </c>
      <c r="J8" s="92" t="s">
        <v>7</v>
      </c>
      <c r="K8" s="91" t="s">
        <v>7</v>
      </c>
      <c r="L8" s="91" t="s">
        <v>7</v>
      </c>
      <c r="M8" s="91" t="s">
        <v>7</v>
      </c>
      <c r="N8" s="91" t="s">
        <v>7</v>
      </c>
      <c r="O8" s="103" t="s">
        <v>7</v>
      </c>
      <c r="P8" s="91" t="s">
        <v>7</v>
      </c>
      <c r="Q8" s="91" t="s">
        <v>7</v>
      </c>
      <c r="R8" s="91" t="s">
        <v>7</v>
      </c>
      <c r="S8" s="91" t="s">
        <v>7</v>
      </c>
      <c r="T8" s="91" t="s">
        <v>7</v>
      </c>
      <c r="U8" s="93" t="s">
        <v>7</v>
      </c>
      <c r="V8" s="92" t="s">
        <v>7</v>
      </c>
      <c r="W8" s="91" t="s">
        <v>7</v>
      </c>
      <c r="X8" s="91" t="s">
        <v>7</v>
      </c>
      <c r="Y8" s="91" t="s">
        <v>7</v>
      </c>
      <c r="Z8" s="91" t="s">
        <v>7</v>
      </c>
      <c r="AA8" s="93" t="s">
        <v>7</v>
      </c>
      <c r="AB8" s="92" t="s">
        <v>7</v>
      </c>
      <c r="AC8" s="91" t="s">
        <v>7</v>
      </c>
      <c r="AD8" s="91" t="s">
        <v>7</v>
      </c>
      <c r="AE8" s="91" t="s">
        <v>7</v>
      </c>
      <c r="AF8" s="91" t="s">
        <v>7</v>
      </c>
      <c r="AG8" s="93" t="s">
        <v>7</v>
      </c>
      <c r="AH8" s="92" t="s">
        <v>7</v>
      </c>
      <c r="AI8" s="91" t="s">
        <v>7</v>
      </c>
      <c r="AJ8" s="91" t="s">
        <v>7</v>
      </c>
      <c r="AK8" s="91" t="s">
        <v>7</v>
      </c>
      <c r="AL8" s="91" t="s">
        <v>7</v>
      </c>
      <c r="AM8" s="93" t="s">
        <v>7</v>
      </c>
      <c r="AN8" s="92" t="s">
        <v>7</v>
      </c>
      <c r="AO8" s="91" t="s">
        <v>7</v>
      </c>
      <c r="AP8" s="91" t="s">
        <v>7</v>
      </c>
      <c r="AQ8" s="91" t="s">
        <v>7</v>
      </c>
      <c r="AR8" s="91" t="s">
        <v>7</v>
      </c>
      <c r="AS8" s="90" t="s">
        <v>7</v>
      </c>
      <c r="AT8" s="92" t="s">
        <v>7</v>
      </c>
      <c r="AU8" s="91" t="s">
        <v>7</v>
      </c>
      <c r="AV8" s="91" t="s">
        <v>7</v>
      </c>
      <c r="AW8" s="91" t="s">
        <v>7</v>
      </c>
      <c r="AX8" s="91" t="s">
        <v>7</v>
      </c>
      <c r="AY8" s="90" t="s">
        <v>7</v>
      </c>
      <c r="AZ8" s="92" t="s">
        <v>7</v>
      </c>
      <c r="BA8" s="91" t="s">
        <v>7</v>
      </c>
      <c r="BB8" s="91" t="s">
        <v>7</v>
      </c>
      <c r="BC8" s="91" t="s">
        <v>7</v>
      </c>
      <c r="BD8" s="91" t="s">
        <v>7</v>
      </c>
      <c r="BE8" s="90" t="s">
        <v>7</v>
      </c>
      <c r="BF8" s="92" t="s">
        <v>7</v>
      </c>
      <c r="BG8" s="91" t="s">
        <v>7</v>
      </c>
      <c r="BH8" s="91" t="s">
        <v>7</v>
      </c>
      <c r="BI8" s="91" t="s">
        <v>7</v>
      </c>
      <c r="BJ8" s="91" t="s">
        <v>7</v>
      </c>
      <c r="BK8" s="90" t="s">
        <v>7</v>
      </c>
    </row>
    <row r="9" spans="1:63" ht="16.5" customHeight="1" x14ac:dyDescent="0.25">
      <c r="A9" s="294"/>
      <c r="B9" s="281"/>
      <c r="C9" s="278"/>
      <c r="D9" s="83" t="s">
        <v>7</v>
      </c>
      <c r="E9" s="83" t="s">
        <v>7</v>
      </c>
      <c r="F9" s="83" t="s">
        <v>7</v>
      </c>
      <c r="G9" s="83" t="s">
        <v>7</v>
      </c>
      <c r="H9" s="83" t="s">
        <v>7</v>
      </c>
      <c r="I9" s="85" t="s">
        <v>7</v>
      </c>
      <c r="J9" s="84" t="s">
        <v>7</v>
      </c>
      <c r="K9" s="83" t="s">
        <v>7</v>
      </c>
      <c r="L9" s="83" t="s">
        <v>7</v>
      </c>
      <c r="M9" s="83" t="s">
        <v>7</v>
      </c>
      <c r="N9" s="83" t="s">
        <v>7</v>
      </c>
      <c r="O9" s="102" t="s">
        <v>7</v>
      </c>
      <c r="P9" s="83" t="s">
        <v>7</v>
      </c>
      <c r="Q9" s="83" t="s">
        <v>7</v>
      </c>
      <c r="R9" s="83" t="s">
        <v>7</v>
      </c>
      <c r="S9" s="83" t="s">
        <v>7</v>
      </c>
      <c r="T9" s="83" t="s">
        <v>7</v>
      </c>
      <c r="U9" s="85" t="s">
        <v>7</v>
      </c>
      <c r="V9" s="84" t="s">
        <v>7</v>
      </c>
      <c r="W9" s="83" t="s">
        <v>7</v>
      </c>
      <c r="X9" s="83" t="s">
        <v>7</v>
      </c>
      <c r="Y9" s="83" t="s">
        <v>7</v>
      </c>
      <c r="Z9" s="83" t="s">
        <v>7</v>
      </c>
      <c r="AA9" s="85" t="s">
        <v>7</v>
      </c>
      <c r="AB9" s="84" t="s">
        <v>7</v>
      </c>
      <c r="AC9" s="83" t="s">
        <v>7</v>
      </c>
      <c r="AD9" s="83" t="s">
        <v>7</v>
      </c>
      <c r="AE9" s="83" t="s">
        <v>7</v>
      </c>
      <c r="AF9" s="83" t="s">
        <v>7</v>
      </c>
      <c r="AG9" s="85" t="s">
        <v>7</v>
      </c>
      <c r="AH9" s="84" t="s">
        <v>7</v>
      </c>
      <c r="AI9" s="83" t="s">
        <v>7</v>
      </c>
      <c r="AJ9" s="83" t="s">
        <v>7</v>
      </c>
      <c r="AK9" s="83" t="s">
        <v>7</v>
      </c>
      <c r="AL9" s="83" t="s">
        <v>7</v>
      </c>
      <c r="AM9" s="85" t="s">
        <v>7</v>
      </c>
      <c r="AN9" s="84" t="s">
        <v>7</v>
      </c>
      <c r="AO9" s="83" t="s">
        <v>7</v>
      </c>
      <c r="AP9" s="83" t="s">
        <v>7</v>
      </c>
      <c r="AQ9" s="83" t="s">
        <v>7</v>
      </c>
      <c r="AR9" s="83" t="s">
        <v>7</v>
      </c>
      <c r="AS9" s="82" t="s">
        <v>7</v>
      </c>
      <c r="AT9" s="84" t="s">
        <v>7</v>
      </c>
      <c r="AU9" s="83" t="s">
        <v>7</v>
      </c>
      <c r="AV9" s="83" t="s">
        <v>7</v>
      </c>
      <c r="AW9" s="83" t="s">
        <v>7</v>
      </c>
      <c r="AX9" s="83" t="s">
        <v>7</v>
      </c>
      <c r="AY9" s="82" t="s">
        <v>7</v>
      </c>
      <c r="AZ9" s="84" t="s">
        <v>7</v>
      </c>
      <c r="BA9" s="83" t="s">
        <v>7</v>
      </c>
      <c r="BB9" s="83" t="s">
        <v>7</v>
      </c>
      <c r="BC9" s="83" t="s">
        <v>7</v>
      </c>
      <c r="BD9" s="83" t="s">
        <v>7</v>
      </c>
      <c r="BE9" s="82" t="s">
        <v>7</v>
      </c>
      <c r="BF9" s="84" t="s">
        <v>7</v>
      </c>
      <c r="BG9" s="83" t="s">
        <v>7</v>
      </c>
      <c r="BH9" s="83" t="s">
        <v>7</v>
      </c>
      <c r="BI9" s="83" t="s">
        <v>7</v>
      </c>
      <c r="BJ9" s="83" t="s">
        <v>7</v>
      </c>
      <c r="BK9" s="82" t="s">
        <v>7</v>
      </c>
    </row>
    <row r="10" spans="1:63" ht="27" customHeight="1" x14ac:dyDescent="0.25">
      <c r="A10" s="294"/>
      <c r="B10" s="279">
        <v>2</v>
      </c>
      <c r="C10" s="276" t="s">
        <v>32</v>
      </c>
      <c r="D10" s="95" t="s">
        <v>7</v>
      </c>
      <c r="E10" s="95" t="s">
        <v>7</v>
      </c>
      <c r="F10" s="95" t="s">
        <v>7</v>
      </c>
      <c r="G10" s="95" t="s">
        <v>7</v>
      </c>
      <c r="H10" s="95" t="s">
        <v>7</v>
      </c>
      <c r="I10" s="97" t="s">
        <v>7</v>
      </c>
      <c r="J10" s="96" t="s">
        <v>7</v>
      </c>
      <c r="K10" s="95" t="s">
        <v>7</v>
      </c>
      <c r="L10" s="95" t="s">
        <v>7</v>
      </c>
      <c r="M10" s="95" t="s">
        <v>7</v>
      </c>
      <c r="N10" s="95" t="s">
        <v>7</v>
      </c>
      <c r="O10" s="104" t="s">
        <v>7</v>
      </c>
      <c r="P10" s="95" t="s">
        <v>7</v>
      </c>
      <c r="Q10" s="95" t="s">
        <v>7</v>
      </c>
      <c r="R10" s="95" t="s">
        <v>7</v>
      </c>
      <c r="S10" s="95" t="s">
        <v>7</v>
      </c>
      <c r="T10" s="95" t="s">
        <v>7</v>
      </c>
      <c r="U10" s="97" t="s">
        <v>7</v>
      </c>
      <c r="V10" s="96" t="s">
        <v>7</v>
      </c>
      <c r="W10" s="95" t="s">
        <v>7</v>
      </c>
      <c r="X10" s="95" t="s">
        <v>7</v>
      </c>
      <c r="Y10" s="95" t="s">
        <v>7</v>
      </c>
      <c r="Z10" s="95" t="s">
        <v>7</v>
      </c>
      <c r="AA10" s="97" t="s">
        <v>7</v>
      </c>
      <c r="AB10" s="96" t="s">
        <v>7</v>
      </c>
      <c r="AC10" s="95" t="s">
        <v>7</v>
      </c>
      <c r="AD10" s="95" t="s">
        <v>7</v>
      </c>
      <c r="AE10" s="95" t="s">
        <v>7</v>
      </c>
      <c r="AF10" s="95" t="s">
        <v>7</v>
      </c>
      <c r="AG10" s="97" t="s">
        <v>7</v>
      </c>
      <c r="AH10" s="96" t="s">
        <v>7</v>
      </c>
      <c r="AI10" s="95" t="s">
        <v>7</v>
      </c>
      <c r="AJ10" s="95" t="s">
        <v>7</v>
      </c>
      <c r="AK10" s="95" t="s">
        <v>7</v>
      </c>
      <c r="AL10" s="95" t="s">
        <v>7</v>
      </c>
      <c r="AM10" s="97" t="s">
        <v>7</v>
      </c>
      <c r="AN10" s="96" t="s">
        <v>7</v>
      </c>
      <c r="AO10" s="95" t="s">
        <v>7</v>
      </c>
      <c r="AP10" s="95" t="s">
        <v>7</v>
      </c>
      <c r="AQ10" s="95" t="s">
        <v>7</v>
      </c>
      <c r="AR10" s="95" t="s">
        <v>7</v>
      </c>
      <c r="AS10" s="94" t="s">
        <v>7</v>
      </c>
      <c r="AT10" s="96" t="s">
        <v>7</v>
      </c>
      <c r="AU10" s="95" t="s">
        <v>7</v>
      </c>
      <c r="AV10" s="95" t="s">
        <v>7</v>
      </c>
      <c r="AW10" s="95" t="s">
        <v>7</v>
      </c>
      <c r="AX10" s="95" t="s">
        <v>7</v>
      </c>
      <c r="AY10" s="94" t="s">
        <v>7</v>
      </c>
      <c r="AZ10" s="96" t="s">
        <v>7</v>
      </c>
      <c r="BA10" s="95" t="s">
        <v>7</v>
      </c>
      <c r="BB10" s="95" t="s">
        <v>7</v>
      </c>
      <c r="BC10" s="95" t="s">
        <v>7</v>
      </c>
      <c r="BD10" s="95" t="s">
        <v>7</v>
      </c>
      <c r="BE10" s="94" t="s">
        <v>7</v>
      </c>
      <c r="BF10" s="96" t="s">
        <v>7</v>
      </c>
      <c r="BG10" s="95" t="s">
        <v>7</v>
      </c>
      <c r="BH10" s="95" t="s">
        <v>7</v>
      </c>
      <c r="BI10" s="95" t="s">
        <v>7</v>
      </c>
      <c r="BJ10" s="95" t="s">
        <v>7</v>
      </c>
      <c r="BK10" s="94" t="s">
        <v>7</v>
      </c>
    </row>
    <row r="11" spans="1:63" ht="12.75" customHeight="1" x14ac:dyDescent="0.25">
      <c r="A11" s="294"/>
      <c r="B11" s="280"/>
      <c r="C11" s="277"/>
      <c r="D11" s="91" t="s">
        <v>7</v>
      </c>
      <c r="E11" s="91" t="s">
        <v>7</v>
      </c>
      <c r="F11" s="91" t="s">
        <v>7</v>
      </c>
      <c r="G11" s="91" t="s">
        <v>7</v>
      </c>
      <c r="H11" s="91" t="s">
        <v>7</v>
      </c>
      <c r="I11" s="93" t="s">
        <v>7</v>
      </c>
      <c r="J11" s="92" t="s">
        <v>7</v>
      </c>
      <c r="K11" s="91" t="s">
        <v>7</v>
      </c>
      <c r="L11" s="91" t="s">
        <v>7</v>
      </c>
      <c r="M11" s="91" t="s">
        <v>7</v>
      </c>
      <c r="N11" s="91" t="s">
        <v>7</v>
      </c>
      <c r="O11" s="103" t="s">
        <v>7</v>
      </c>
      <c r="P11" s="91" t="s">
        <v>7</v>
      </c>
      <c r="Q11" s="91" t="s">
        <v>7</v>
      </c>
      <c r="R11" s="91" t="s">
        <v>7</v>
      </c>
      <c r="S11" s="91" t="s">
        <v>7</v>
      </c>
      <c r="T11" s="91" t="s">
        <v>7</v>
      </c>
      <c r="U11" s="93" t="s">
        <v>7</v>
      </c>
      <c r="V11" s="92" t="s">
        <v>7</v>
      </c>
      <c r="W11" s="91" t="s">
        <v>7</v>
      </c>
      <c r="X11" s="91" t="s">
        <v>7</v>
      </c>
      <c r="Y11" s="91" t="s">
        <v>7</v>
      </c>
      <c r="Z11" s="91" t="s">
        <v>7</v>
      </c>
      <c r="AA11" s="93" t="s">
        <v>7</v>
      </c>
      <c r="AB11" s="92" t="s">
        <v>7</v>
      </c>
      <c r="AC11" s="91" t="s">
        <v>7</v>
      </c>
      <c r="AD11" s="91" t="s">
        <v>7</v>
      </c>
      <c r="AE11" s="91" t="s">
        <v>7</v>
      </c>
      <c r="AF11" s="91" t="s">
        <v>7</v>
      </c>
      <c r="AG11" s="93" t="s">
        <v>7</v>
      </c>
      <c r="AH11" s="92" t="s">
        <v>7</v>
      </c>
      <c r="AI11" s="91" t="s">
        <v>7</v>
      </c>
      <c r="AJ11" s="91" t="s">
        <v>7</v>
      </c>
      <c r="AK11" s="91" t="s">
        <v>7</v>
      </c>
      <c r="AL11" s="91" t="s">
        <v>7</v>
      </c>
      <c r="AM11" s="93" t="s">
        <v>7</v>
      </c>
      <c r="AN11" s="92" t="s">
        <v>7</v>
      </c>
      <c r="AO11" s="91" t="s">
        <v>7</v>
      </c>
      <c r="AP11" s="91" t="s">
        <v>7</v>
      </c>
      <c r="AQ11" s="91" t="s">
        <v>7</v>
      </c>
      <c r="AR11" s="91" t="s">
        <v>7</v>
      </c>
      <c r="AS11" s="90" t="s">
        <v>7</v>
      </c>
      <c r="AT11" s="92" t="s">
        <v>7</v>
      </c>
      <c r="AU11" s="91" t="s">
        <v>7</v>
      </c>
      <c r="AV11" s="91" t="s">
        <v>7</v>
      </c>
      <c r="AW11" s="91" t="s">
        <v>7</v>
      </c>
      <c r="AX11" s="91" t="s">
        <v>7</v>
      </c>
      <c r="AY11" s="90" t="s">
        <v>7</v>
      </c>
      <c r="AZ11" s="92" t="s">
        <v>7</v>
      </c>
      <c r="BA11" s="91" t="s">
        <v>7</v>
      </c>
      <c r="BB11" s="91" t="s">
        <v>7</v>
      </c>
      <c r="BC11" s="91" t="s">
        <v>7</v>
      </c>
      <c r="BD11" s="91" t="s">
        <v>7</v>
      </c>
      <c r="BE11" s="90" t="s">
        <v>7</v>
      </c>
      <c r="BF11" s="92" t="s">
        <v>7</v>
      </c>
      <c r="BG11" s="91" t="s">
        <v>7</v>
      </c>
      <c r="BH11" s="91" t="s">
        <v>7</v>
      </c>
      <c r="BI11" s="91" t="s">
        <v>7</v>
      </c>
      <c r="BJ11" s="91" t="s">
        <v>7</v>
      </c>
      <c r="BK11" s="90" t="s">
        <v>7</v>
      </c>
    </row>
    <row r="12" spans="1:63" x14ac:dyDescent="0.25">
      <c r="A12" s="294"/>
      <c r="B12" s="281"/>
      <c r="C12" s="278"/>
      <c r="D12" s="83" t="s">
        <v>7</v>
      </c>
      <c r="E12" s="83" t="s">
        <v>7</v>
      </c>
      <c r="F12" s="83" t="s">
        <v>7</v>
      </c>
      <c r="G12" s="83" t="s">
        <v>7</v>
      </c>
      <c r="H12" s="83" t="s">
        <v>7</v>
      </c>
      <c r="I12" s="85" t="s">
        <v>7</v>
      </c>
      <c r="J12" s="84" t="s">
        <v>7</v>
      </c>
      <c r="K12" s="83" t="s">
        <v>7</v>
      </c>
      <c r="L12" s="83" t="s">
        <v>7</v>
      </c>
      <c r="M12" s="83" t="s">
        <v>7</v>
      </c>
      <c r="N12" s="83" t="s">
        <v>7</v>
      </c>
      <c r="O12" s="102" t="s">
        <v>7</v>
      </c>
      <c r="P12" s="83" t="s">
        <v>7</v>
      </c>
      <c r="Q12" s="83" t="s">
        <v>7</v>
      </c>
      <c r="R12" s="83" t="s">
        <v>7</v>
      </c>
      <c r="S12" s="83" t="s">
        <v>7</v>
      </c>
      <c r="T12" s="83" t="s">
        <v>7</v>
      </c>
      <c r="U12" s="85" t="s">
        <v>7</v>
      </c>
      <c r="V12" s="84" t="s">
        <v>7</v>
      </c>
      <c r="W12" s="83" t="s">
        <v>7</v>
      </c>
      <c r="X12" s="83" t="s">
        <v>7</v>
      </c>
      <c r="Y12" s="83" t="s">
        <v>7</v>
      </c>
      <c r="Z12" s="83" t="s">
        <v>7</v>
      </c>
      <c r="AA12" s="85" t="s">
        <v>7</v>
      </c>
      <c r="AB12" s="84" t="s">
        <v>7</v>
      </c>
      <c r="AC12" s="83" t="s">
        <v>7</v>
      </c>
      <c r="AD12" s="83" t="s">
        <v>7</v>
      </c>
      <c r="AE12" s="83" t="s">
        <v>7</v>
      </c>
      <c r="AF12" s="83" t="s">
        <v>7</v>
      </c>
      <c r="AG12" s="85" t="s">
        <v>7</v>
      </c>
      <c r="AH12" s="84" t="s">
        <v>7</v>
      </c>
      <c r="AI12" s="83" t="s">
        <v>7</v>
      </c>
      <c r="AJ12" s="83" t="s">
        <v>7</v>
      </c>
      <c r="AK12" s="83" t="s">
        <v>7</v>
      </c>
      <c r="AL12" s="83" t="s">
        <v>7</v>
      </c>
      <c r="AM12" s="85" t="s">
        <v>7</v>
      </c>
      <c r="AN12" s="84" t="s">
        <v>7</v>
      </c>
      <c r="AO12" s="83" t="s">
        <v>7</v>
      </c>
      <c r="AP12" s="83" t="s">
        <v>7</v>
      </c>
      <c r="AQ12" s="83" t="s">
        <v>7</v>
      </c>
      <c r="AR12" s="83" t="s">
        <v>7</v>
      </c>
      <c r="AS12" s="82" t="s">
        <v>7</v>
      </c>
      <c r="AT12" s="84" t="s">
        <v>7</v>
      </c>
      <c r="AU12" s="83" t="s">
        <v>7</v>
      </c>
      <c r="AV12" s="83" t="s">
        <v>7</v>
      </c>
      <c r="AW12" s="83" t="s">
        <v>7</v>
      </c>
      <c r="AX12" s="83" t="s">
        <v>7</v>
      </c>
      <c r="AY12" s="82" t="s">
        <v>7</v>
      </c>
      <c r="AZ12" s="84" t="s">
        <v>7</v>
      </c>
      <c r="BA12" s="83" t="s">
        <v>7</v>
      </c>
      <c r="BB12" s="83" t="s">
        <v>7</v>
      </c>
      <c r="BC12" s="83" t="s">
        <v>7</v>
      </c>
      <c r="BD12" s="83" t="s">
        <v>7</v>
      </c>
      <c r="BE12" s="82" t="s">
        <v>7</v>
      </c>
      <c r="BF12" s="84" t="s">
        <v>7</v>
      </c>
      <c r="BG12" s="83" t="s">
        <v>7</v>
      </c>
      <c r="BH12" s="83" t="s">
        <v>7</v>
      </c>
      <c r="BI12" s="83" t="s">
        <v>7</v>
      </c>
      <c r="BJ12" s="83" t="s">
        <v>7</v>
      </c>
      <c r="BK12" s="82" t="s">
        <v>7</v>
      </c>
    </row>
    <row r="13" spans="1:63" ht="27" customHeight="1" x14ac:dyDescent="0.25">
      <c r="A13" s="294"/>
      <c r="B13" s="279">
        <v>3</v>
      </c>
      <c r="C13" s="276" t="s">
        <v>29</v>
      </c>
      <c r="D13" s="95" t="s">
        <v>7</v>
      </c>
      <c r="E13" s="95" t="s">
        <v>7</v>
      </c>
      <c r="F13" s="95" t="s">
        <v>7</v>
      </c>
      <c r="G13" s="95" t="s">
        <v>7</v>
      </c>
      <c r="H13" s="95" t="s">
        <v>7</v>
      </c>
      <c r="I13" s="97" t="s">
        <v>7</v>
      </c>
      <c r="J13" s="96" t="s">
        <v>7</v>
      </c>
      <c r="K13" s="95" t="s">
        <v>7</v>
      </c>
      <c r="L13" s="95" t="s">
        <v>7</v>
      </c>
      <c r="M13" s="95" t="s">
        <v>7</v>
      </c>
      <c r="N13" s="95" t="s">
        <v>7</v>
      </c>
      <c r="O13" s="104" t="s">
        <v>7</v>
      </c>
      <c r="P13" s="95" t="s">
        <v>7</v>
      </c>
      <c r="Q13" s="95" t="s">
        <v>7</v>
      </c>
      <c r="R13" s="95" t="s">
        <v>7</v>
      </c>
      <c r="S13" s="95" t="s">
        <v>7</v>
      </c>
      <c r="T13" s="95" t="s">
        <v>7</v>
      </c>
      <c r="U13" s="97" t="s">
        <v>7</v>
      </c>
      <c r="V13" s="96" t="s">
        <v>7</v>
      </c>
      <c r="W13" s="95" t="s">
        <v>7</v>
      </c>
      <c r="X13" s="95" t="s">
        <v>7</v>
      </c>
      <c r="Y13" s="95" t="s">
        <v>7</v>
      </c>
      <c r="Z13" s="95" t="s">
        <v>7</v>
      </c>
      <c r="AA13" s="97" t="s">
        <v>7</v>
      </c>
      <c r="AB13" s="96" t="s">
        <v>7</v>
      </c>
      <c r="AC13" s="95" t="s">
        <v>7</v>
      </c>
      <c r="AD13" s="95" t="s">
        <v>7</v>
      </c>
      <c r="AE13" s="95" t="s">
        <v>7</v>
      </c>
      <c r="AF13" s="95" t="s">
        <v>7</v>
      </c>
      <c r="AG13" s="97" t="s">
        <v>7</v>
      </c>
      <c r="AH13" s="96" t="s">
        <v>7</v>
      </c>
      <c r="AI13" s="95" t="s">
        <v>7</v>
      </c>
      <c r="AJ13" s="95" t="s">
        <v>7</v>
      </c>
      <c r="AK13" s="95" t="s">
        <v>7</v>
      </c>
      <c r="AL13" s="95" t="s">
        <v>7</v>
      </c>
      <c r="AM13" s="97" t="s">
        <v>7</v>
      </c>
      <c r="AN13" s="96" t="s">
        <v>7</v>
      </c>
      <c r="AO13" s="95" t="s">
        <v>7</v>
      </c>
      <c r="AP13" s="95" t="s">
        <v>7</v>
      </c>
      <c r="AQ13" s="95" t="s">
        <v>7</v>
      </c>
      <c r="AR13" s="95" t="s">
        <v>7</v>
      </c>
      <c r="AS13" s="94" t="s">
        <v>7</v>
      </c>
      <c r="AT13" s="96" t="s">
        <v>7</v>
      </c>
      <c r="AU13" s="95" t="s">
        <v>7</v>
      </c>
      <c r="AV13" s="95" t="s">
        <v>7</v>
      </c>
      <c r="AW13" s="95" t="s">
        <v>7</v>
      </c>
      <c r="AX13" s="95" t="s">
        <v>7</v>
      </c>
      <c r="AY13" s="94" t="s">
        <v>7</v>
      </c>
      <c r="AZ13" s="96" t="s">
        <v>7</v>
      </c>
      <c r="BA13" s="95" t="s">
        <v>7</v>
      </c>
      <c r="BB13" s="95" t="s">
        <v>7</v>
      </c>
      <c r="BC13" s="95" t="s">
        <v>7</v>
      </c>
      <c r="BD13" s="95" t="s">
        <v>7</v>
      </c>
      <c r="BE13" s="94" t="s">
        <v>7</v>
      </c>
      <c r="BF13" s="96" t="s">
        <v>7</v>
      </c>
      <c r="BG13" s="95" t="s">
        <v>7</v>
      </c>
      <c r="BH13" s="95" t="s">
        <v>7</v>
      </c>
      <c r="BI13" s="95" t="s">
        <v>7</v>
      </c>
      <c r="BJ13" s="95" t="s">
        <v>7</v>
      </c>
      <c r="BK13" s="94" t="s">
        <v>7</v>
      </c>
    </row>
    <row r="14" spans="1:63" x14ac:dyDescent="0.25">
      <c r="A14" s="294"/>
      <c r="B14" s="280"/>
      <c r="C14" s="277"/>
      <c r="D14" s="91" t="s">
        <v>7</v>
      </c>
      <c r="E14" s="91" t="s">
        <v>7</v>
      </c>
      <c r="F14" s="91" t="s">
        <v>7</v>
      </c>
      <c r="G14" s="91" t="s">
        <v>7</v>
      </c>
      <c r="H14" s="91" t="s">
        <v>7</v>
      </c>
      <c r="I14" s="93" t="s">
        <v>7</v>
      </c>
      <c r="J14" s="92" t="s">
        <v>7</v>
      </c>
      <c r="K14" s="91" t="s">
        <v>7</v>
      </c>
      <c r="L14" s="91" t="s">
        <v>7</v>
      </c>
      <c r="M14" s="91" t="s">
        <v>7</v>
      </c>
      <c r="N14" s="91" t="s">
        <v>7</v>
      </c>
      <c r="O14" s="103" t="s">
        <v>7</v>
      </c>
      <c r="P14" s="91" t="s">
        <v>7</v>
      </c>
      <c r="Q14" s="91" t="s">
        <v>7</v>
      </c>
      <c r="R14" s="91" t="s">
        <v>7</v>
      </c>
      <c r="S14" s="91" t="s">
        <v>7</v>
      </c>
      <c r="T14" s="91" t="s">
        <v>7</v>
      </c>
      <c r="U14" s="93" t="s">
        <v>7</v>
      </c>
      <c r="V14" s="92" t="s">
        <v>7</v>
      </c>
      <c r="W14" s="91" t="s">
        <v>7</v>
      </c>
      <c r="X14" s="91" t="s">
        <v>7</v>
      </c>
      <c r="Y14" s="91" t="s">
        <v>7</v>
      </c>
      <c r="Z14" s="91" t="s">
        <v>7</v>
      </c>
      <c r="AA14" s="93" t="s">
        <v>7</v>
      </c>
      <c r="AB14" s="92" t="s">
        <v>7</v>
      </c>
      <c r="AC14" s="91" t="s">
        <v>7</v>
      </c>
      <c r="AD14" s="91" t="s">
        <v>7</v>
      </c>
      <c r="AE14" s="91" t="s">
        <v>7</v>
      </c>
      <c r="AF14" s="91" t="s">
        <v>7</v>
      </c>
      <c r="AG14" s="93" t="s">
        <v>7</v>
      </c>
      <c r="AH14" s="92" t="s">
        <v>7</v>
      </c>
      <c r="AI14" s="91" t="s">
        <v>7</v>
      </c>
      <c r="AJ14" s="91" t="s">
        <v>7</v>
      </c>
      <c r="AK14" s="91" t="s">
        <v>7</v>
      </c>
      <c r="AL14" s="91" t="s">
        <v>7</v>
      </c>
      <c r="AM14" s="93" t="s">
        <v>7</v>
      </c>
      <c r="AN14" s="92" t="s">
        <v>7</v>
      </c>
      <c r="AO14" s="91" t="s">
        <v>7</v>
      </c>
      <c r="AP14" s="91" t="s">
        <v>7</v>
      </c>
      <c r="AQ14" s="91" t="s">
        <v>7</v>
      </c>
      <c r="AR14" s="91" t="s">
        <v>7</v>
      </c>
      <c r="AS14" s="90" t="s">
        <v>7</v>
      </c>
      <c r="AT14" s="92" t="s">
        <v>7</v>
      </c>
      <c r="AU14" s="91" t="s">
        <v>7</v>
      </c>
      <c r="AV14" s="91" t="s">
        <v>7</v>
      </c>
      <c r="AW14" s="91" t="s">
        <v>7</v>
      </c>
      <c r="AX14" s="91" t="s">
        <v>7</v>
      </c>
      <c r="AY14" s="90" t="s">
        <v>7</v>
      </c>
      <c r="AZ14" s="92" t="s">
        <v>7</v>
      </c>
      <c r="BA14" s="91" t="s">
        <v>7</v>
      </c>
      <c r="BB14" s="91" t="s">
        <v>7</v>
      </c>
      <c r="BC14" s="91" t="s">
        <v>7</v>
      </c>
      <c r="BD14" s="91" t="s">
        <v>7</v>
      </c>
      <c r="BE14" s="90" t="s">
        <v>7</v>
      </c>
      <c r="BF14" s="92" t="s">
        <v>7</v>
      </c>
      <c r="BG14" s="91" t="s">
        <v>7</v>
      </c>
      <c r="BH14" s="91" t="s">
        <v>7</v>
      </c>
      <c r="BI14" s="91" t="s">
        <v>7</v>
      </c>
      <c r="BJ14" s="91" t="s">
        <v>7</v>
      </c>
      <c r="BK14" s="90" t="s">
        <v>7</v>
      </c>
    </row>
    <row r="15" spans="1:63" x14ac:dyDescent="0.25">
      <c r="A15" s="294"/>
      <c r="B15" s="281"/>
      <c r="C15" s="278"/>
      <c r="D15" s="83" t="s">
        <v>7</v>
      </c>
      <c r="E15" s="83" t="s">
        <v>7</v>
      </c>
      <c r="F15" s="83" t="s">
        <v>7</v>
      </c>
      <c r="G15" s="83" t="s">
        <v>7</v>
      </c>
      <c r="H15" s="83" t="s">
        <v>7</v>
      </c>
      <c r="I15" s="85" t="s">
        <v>7</v>
      </c>
      <c r="J15" s="84" t="s">
        <v>7</v>
      </c>
      <c r="K15" s="83" t="s">
        <v>7</v>
      </c>
      <c r="L15" s="83" t="s">
        <v>7</v>
      </c>
      <c r="M15" s="83" t="s">
        <v>7</v>
      </c>
      <c r="N15" s="83" t="s">
        <v>7</v>
      </c>
      <c r="O15" s="102" t="s">
        <v>7</v>
      </c>
      <c r="P15" s="83" t="s">
        <v>7</v>
      </c>
      <c r="Q15" s="83" t="s">
        <v>7</v>
      </c>
      <c r="R15" s="83" t="s">
        <v>7</v>
      </c>
      <c r="S15" s="83" t="s">
        <v>7</v>
      </c>
      <c r="T15" s="83" t="s">
        <v>7</v>
      </c>
      <c r="U15" s="85" t="s">
        <v>7</v>
      </c>
      <c r="V15" s="84" t="s">
        <v>7</v>
      </c>
      <c r="W15" s="83" t="s">
        <v>7</v>
      </c>
      <c r="X15" s="83" t="s">
        <v>7</v>
      </c>
      <c r="Y15" s="83" t="s">
        <v>7</v>
      </c>
      <c r="Z15" s="83" t="s">
        <v>7</v>
      </c>
      <c r="AA15" s="85" t="s">
        <v>7</v>
      </c>
      <c r="AB15" s="84" t="s">
        <v>7</v>
      </c>
      <c r="AC15" s="83" t="s">
        <v>7</v>
      </c>
      <c r="AD15" s="83" t="s">
        <v>7</v>
      </c>
      <c r="AE15" s="83" t="s">
        <v>7</v>
      </c>
      <c r="AF15" s="83" t="s">
        <v>7</v>
      </c>
      <c r="AG15" s="85" t="s">
        <v>7</v>
      </c>
      <c r="AH15" s="84" t="s">
        <v>7</v>
      </c>
      <c r="AI15" s="83" t="s">
        <v>7</v>
      </c>
      <c r="AJ15" s="83" t="s">
        <v>7</v>
      </c>
      <c r="AK15" s="83" t="s">
        <v>7</v>
      </c>
      <c r="AL15" s="83" t="s">
        <v>7</v>
      </c>
      <c r="AM15" s="85" t="s">
        <v>7</v>
      </c>
      <c r="AN15" s="84" t="s">
        <v>7</v>
      </c>
      <c r="AO15" s="83" t="s">
        <v>7</v>
      </c>
      <c r="AP15" s="83" t="s">
        <v>7</v>
      </c>
      <c r="AQ15" s="83" t="s">
        <v>7</v>
      </c>
      <c r="AR15" s="83" t="s">
        <v>7</v>
      </c>
      <c r="AS15" s="82" t="s">
        <v>7</v>
      </c>
      <c r="AT15" s="84" t="s">
        <v>7</v>
      </c>
      <c r="AU15" s="83" t="s">
        <v>7</v>
      </c>
      <c r="AV15" s="83" t="s">
        <v>7</v>
      </c>
      <c r="AW15" s="83" t="s">
        <v>7</v>
      </c>
      <c r="AX15" s="83" t="s">
        <v>7</v>
      </c>
      <c r="AY15" s="82" t="s">
        <v>7</v>
      </c>
      <c r="AZ15" s="84" t="s">
        <v>7</v>
      </c>
      <c r="BA15" s="83" t="s">
        <v>7</v>
      </c>
      <c r="BB15" s="83" t="s">
        <v>7</v>
      </c>
      <c r="BC15" s="83" t="s">
        <v>7</v>
      </c>
      <c r="BD15" s="83" t="s">
        <v>7</v>
      </c>
      <c r="BE15" s="82" t="s">
        <v>7</v>
      </c>
      <c r="BF15" s="84" t="s">
        <v>7</v>
      </c>
      <c r="BG15" s="83" t="s">
        <v>7</v>
      </c>
      <c r="BH15" s="83" t="s">
        <v>7</v>
      </c>
      <c r="BI15" s="83" t="s">
        <v>7</v>
      </c>
      <c r="BJ15" s="83" t="s">
        <v>7</v>
      </c>
      <c r="BK15" s="82" t="s">
        <v>7</v>
      </c>
    </row>
    <row r="16" spans="1:63" ht="27" customHeight="1" x14ac:dyDescent="0.25">
      <c r="A16" s="294"/>
      <c r="B16" s="279">
        <v>4</v>
      </c>
      <c r="C16" s="276" t="s">
        <v>26</v>
      </c>
      <c r="D16" s="95" t="s">
        <v>7</v>
      </c>
      <c r="E16" s="95" t="s">
        <v>7</v>
      </c>
      <c r="F16" s="95" t="s">
        <v>7</v>
      </c>
      <c r="G16" s="95" t="s">
        <v>7</v>
      </c>
      <c r="H16" s="95" t="s">
        <v>7</v>
      </c>
      <c r="I16" s="97" t="s">
        <v>7</v>
      </c>
      <c r="J16" s="96" t="s">
        <v>7</v>
      </c>
      <c r="K16" s="95" t="s">
        <v>7</v>
      </c>
      <c r="L16" s="95" t="s">
        <v>7</v>
      </c>
      <c r="M16" s="95" t="s">
        <v>7</v>
      </c>
      <c r="N16" s="95" t="s">
        <v>7</v>
      </c>
      <c r="O16" s="104" t="s">
        <v>7</v>
      </c>
      <c r="P16" s="95" t="s">
        <v>7</v>
      </c>
      <c r="Q16" s="95" t="s">
        <v>7</v>
      </c>
      <c r="R16" s="95" t="s">
        <v>7</v>
      </c>
      <c r="S16" s="95" t="s">
        <v>7</v>
      </c>
      <c r="T16" s="95" t="s">
        <v>7</v>
      </c>
      <c r="U16" s="97" t="s">
        <v>7</v>
      </c>
      <c r="V16" s="96" t="s">
        <v>7</v>
      </c>
      <c r="W16" s="95" t="s">
        <v>7</v>
      </c>
      <c r="X16" s="95" t="s">
        <v>7</v>
      </c>
      <c r="Y16" s="95" t="s">
        <v>7</v>
      </c>
      <c r="Z16" s="95" t="s">
        <v>7</v>
      </c>
      <c r="AA16" s="97" t="s">
        <v>7</v>
      </c>
      <c r="AB16" s="96" t="s">
        <v>7</v>
      </c>
      <c r="AC16" s="95" t="s">
        <v>7</v>
      </c>
      <c r="AD16" s="95" t="s">
        <v>7</v>
      </c>
      <c r="AE16" s="95" t="s">
        <v>7</v>
      </c>
      <c r="AF16" s="95" t="s">
        <v>7</v>
      </c>
      <c r="AG16" s="97" t="s">
        <v>7</v>
      </c>
      <c r="AH16" s="96" t="s">
        <v>7</v>
      </c>
      <c r="AI16" s="95" t="s">
        <v>7</v>
      </c>
      <c r="AJ16" s="95" t="s">
        <v>7</v>
      </c>
      <c r="AK16" s="95" t="s">
        <v>7</v>
      </c>
      <c r="AL16" s="95" t="s">
        <v>7</v>
      </c>
      <c r="AM16" s="97" t="s">
        <v>7</v>
      </c>
      <c r="AN16" s="96" t="s">
        <v>7</v>
      </c>
      <c r="AO16" s="95" t="s">
        <v>7</v>
      </c>
      <c r="AP16" s="95" t="s">
        <v>7</v>
      </c>
      <c r="AQ16" s="95" t="s">
        <v>7</v>
      </c>
      <c r="AR16" s="95" t="s">
        <v>7</v>
      </c>
      <c r="AS16" s="94" t="s">
        <v>7</v>
      </c>
      <c r="AT16" s="96" t="s">
        <v>7</v>
      </c>
      <c r="AU16" s="95" t="s">
        <v>7</v>
      </c>
      <c r="AV16" s="95" t="s">
        <v>7</v>
      </c>
      <c r="AW16" s="95" t="s">
        <v>7</v>
      </c>
      <c r="AX16" s="95" t="s">
        <v>7</v>
      </c>
      <c r="AY16" s="94" t="s">
        <v>7</v>
      </c>
      <c r="AZ16" s="96" t="s">
        <v>7</v>
      </c>
      <c r="BA16" s="95" t="s">
        <v>7</v>
      </c>
      <c r="BB16" s="95" t="s">
        <v>7</v>
      </c>
      <c r="BC16" s="95" t="s">
        <v>7</v>
      </c>
      <c r="BD16" s="95" t="s">
        <v>7</v>
      </c>
      <c r="BE16" s="94" t="s">
        <v>7</v>
      </c>
      <c r="BF16" s="96" t="s">
        <v>7</v>
      </c>
      <c r="BG16" s="95" t="s">
        <v>7</v>
      </c>
      <c r="BH16" s="95" t="s">
        <v>7</v>
      </c>
      <c r="BI16" s="95" t="s">
        <v>7</v>
      </c>
      <c r="BJ16" s="95" t="s">
        <v>7</v>
      </c>
      <c r="BK16" s="94" t="s">
        <v>7</v>
      </c>
    </row>
    <row r="17" spans="1:63" ht="14.25" customHeight="1" x14ac:dyDescent="0.25">
      <c r="A17" s="294"/>
      <c r="B17" s="280"/>
      <c r="C17" s="277"/>
      <c r="D17" s="91" t="s">
        <v>7</v>
      </c>
      <c r="E17" s="91" t="s">
        <v>7</v>
      </c>
      <c r="F17" s="91" t="s">
        <v>7</v>
      </c>
      <c r="G17" s="91" t="s">
        <v>7</v>
      </c>
      <c r="H17" s="91" t="s">
        <v>7</v>
      </c>
      <c r="I17" s="93" t="s">
        <v>7</v>
      </c>
      <c r="J17" s="92" t="s">
        <v>7</v>
      </c>
      <c r="K17" s="91" t="s">
        <v>7</v>
      </c>
      <c r="L17" s="91" t="s">
        <v>7</v>
      </c>
      <c r="M17" s="91" t="s">
        <v>7</v>
      </c>
      <c r="N17" s="91" t="s">
        <v>7</v>
      </c>
      <c r="O17" s="103" t="s">
        <v>7</v>
      </c>
      <c r="P17" s="91" t="s">
        <v>7</v>
      </c>
      <c r="Q17" s="91" t="s">
        <v>7</v>
      </c>
      <c r="R17" s="91" t="s">
        <v>7</v>
      </c>
      <c r="S17" s="91" t="s">
        <v>7</v>
      </c>
      <c r="T17" s="91" t="s">
        <v>7</v>
      </c>
      <c r="U17" s="93" t="s">
        <v>7</v>
      </c>
      <c r="V17" s="92" t="s">
        <v>7</v>
      </c>
      <c r="W17" s="91" t="s">
        <v>7</v>
      </c>
      <c r="X17" s="91" t="s">
        <v>7</v>
      </c>
      <c r="Y17" s="91" t="s">
        <v>7</v>
      </c>
      <c r="Z17" s="91" t="s">
        <v>7</v>
      </c>
      <c r="AA17" s="93" t="s">
        <v>7</v>
      </c>
      <c r="AB17" s="92" t="s">
        <v>7</v>
      </c>
      <c r="AC17" s="91" t="s">
        <v>7</v>
      </c>
      <c r="AD17" s="91" t="s">
        <v>7</v>
      </c>
      <c r="AE17" s="91" t="s">
        <v>7</v>
      </c>
      <c r="AF17" s="91" t="s">
        <v>7</v>
      </c>
      <c r="AG17" s="93" t="s">
        <v>7</v>
      </c>
      <c r="AH17" s="92" t="s">
        <v>7</v>
      </c>
      <c r="AI17" s="91" t="s">
        <v>7</v>
      </c>
      <c r="AJ17" s="91" t="s">
        <v>7</v>
      </c>
      <c r="AK17" s="91" t="s">
        <v>7</v>
      </c>
      <c r="AL17" s="91" t="s">
        <v>7</v>
      </c>
      <c r="AM17" s="93" t="s">
        <v>7</v>
      </c>
      <c r="AN17" s="92" t="s">
        <v>7</v>
      </c>
      <c r="AO17" s="91" t="s">
        <v>7</v>
      </c>
      <c r="AP17" s="91" t="s">
        <v>7</v>
      </c>
      <c r="AQ17" s="91" t="s">
        <v>7</v>
      </c>
      <c r="AR17" s="91" t="s">
        <v>7</v>
      </c>
      <c r="AS17" s="90" t="s">
        <v>7</v>
      </c>
      <c r="AT17" s="92" t="s">
        <v>7</v>
      </c>
      <c r="AU17" s="91" t="s">
        <v>7</v>
      </c>
      <c r="AV17" s="91" t="s">
        <v>7</v>
      </c>
      <c r="AW17" s="91" t="s">
        <v>7</v>
      </c>
      <c r="AX17" s="91" t="s">
        <v>7</v>
      </c>
      <c r="AY17" s="90" t="s">
        <v>7</v>
      </c>
      <c r="AZ17" s="92" t="s">
        <v>7</v>
      </c>
      <c r="BA17" s="91" t="s">
        <v>7</v>
      </c>
      <c r="BB17" s="91" t="s">
        <v>7</v>
      </c>
      <c r="BC17" s="91" t="s">
        <v>7</v>
      </c>
      <c r="BD17" s="91" t="s">
        <v>7</v>
      </c>
      <c r="BE17" s="90" t="s">
        <v>7</v>
      </c>
      <c r="BF17" s="92" t="s">
        <v>7</v>
      </c>
      <c r="BG17" s="91" t="s">
        <v>7</v>
      </c>
      <c r="BH17" s="91" t="s">
        <v>7</v>
      </c>
      <c r="BI17" s="91" t="s">
        <v>7</v>
      </c>
      <c r="BJ17" s="91" t="s">
        <v>7</v>
      </c>
      <c r="BK17" s="90" t="s">
        <v>7</v>
      </c>
    </row>
    <row r="18" spans="1:63" ht="14.25" customHeight="1" x14ac:dyDescent="0.25">
      <c r="A18" s="294"/>
      <c r="B18" s="281"/>
      <c r="C18" s="278"/>
      <c r="D18" s="83" t="s">
        <v>7</v>
      </c>
      <c r="E18" s="83" t="s">
        <v>7</v>
      </c>
      <c r="F18" s="83" t="s">
        <v>7</v>
      </c>
      <c r="G18" s="83" t="s">
        <v>7</v>
      </c>
      <c r="H18" s="83" t="s">
        <v>7</v>
      </c>
      <c r="I18" s="85" t="s">
        <v>7</v>
      </c>
      <c r="J18" s="84" t="s">
        <v>7</v>
      </c>
      <c r="K18" s="83" t="s">
        <v>7</v>
      </c>
      <c r="L18" s="83" t="s">
        <v>7</v>
      </c>
      <c r="M18" s="83" t="s">
        <v>7</v>
      </c>
      <c r="N18" s="83" t="s">
        <v>7</v>
      </c>
      <c r="O18" s="102" t="s">
        <v>7</v>
      </c>
      <c r="P18" s="83" t="s">
        <v>7</v>
      </c>
      <c r="Q18" s="83" t="s">
        <v>7</v>
      </c>
      <c r="R18" s="83" t="s">
        <v>7</v>
      </c>
      <c r="S18" s="83" t="s">
        <v>7</v>
      </c>
      <c r="T18" s="83" t="s">
        <v>7</v>
      </c>
      <c r="U18" s="85" t="s">
        <v>7</v>
      </c>
      <c r="V18" s="84" t="s">
        <v>7</v>
      </c>
      <c r="W18" s="83" t="s">
        <v>7</v>
      </c>
      <c r="X18" s="83" t="s">
        <v>7</v>
      </c>
      <c r="Y18" s="83" t="s">
        <v>7</v>
      </c>
      <c r="Z18" s="83" t="s">
        <v>7</v>
      </c>
      <c r="AA18" s="85" t="s">
        <v>7</v>
      </c>
      <c r="AB18" s="84" t="s">
        <v>7</v>
      </c>
      <c r="AC18" s="83" t="s">
        <v>7</v>
      </c>
      <c r="AD18" s="83" t="s">
        <v>7</v>
      </c>
      <c r="AE18" s="83" t="s">
        <v>7</v>
      </c>
      <c r="AF18" s="83" t="s">
        <v>7</v>
      </c>
      <c r="AG18" s="85" t="s">
        <v>7</v>
      </c>
      <c r="AH18" s="84" t="s">
        <v>7</v>
      </c>
      <c r="AI18" s="83" t="s">
        <v>7</v>
      </c>
      <c r="AJ18" s="83" t="s">
        <v>7</v>
      </c>
      <c r="AK18" s="83" t="s">
        <v>7</v>
      </c>
      <c r="AL18" s="83" t="s">
        <v>7</v>
      </c>
      <c r="AM18" s="85" t="s">
        <v>7</v>
      </c>
      <c r="AN18" s="84" t="s">
        <v>7</v>
      </c>
      <c r="AO18" s="83" t="s">
        <v>7</v>
      </c>
      <c r="AP18" s="83" t="s">
        <v>7</v>
      </c>
      <c r="AQ18" s="83" t="s">
        <v>7</v>
      </c>
      <c r="AR18" s="83" t="s">
        <v>7</v>
      </c>
      <c r="AS18" s="82" t="s">
        <v>7</v>
      </c>
      <c r="AT18" s="84" t="s">
        <v>7</v>
      </c>
      <c r="AU18" s="83" t="s">
        <v>7</v>
      </c>
      <c r="AV18" s="83" t="s">
        <v>7</v>
      </c>
      <c r="AW18" s="83" t="s">
        <v>7</v>
      </c>
      <c r="AX18" s="83" t="s">
        <v>7</v>
      </c>
      <c r="AY18" s="82" t="s">
        <v>7</v>
      </c>
      <c r="AZ18" s="84" t="s">
        <v>7</v>
      </c>
      <c r="BA18" s="83" t="s">
        <v>7</v>
      </c>
      <c r="BB18" s="83" t="s">
        <v>7</v>
      </c>
      <c r="BC18" s="83" t="s">
        <v>7</v>
      </c>
      <c r="BD18" s="83" t="s">
        <v>7</v>
      </c>
      <c r="BE18" s="82" t="s">
        <v>7</v>
      </c>
      <c r="BF18" s="84" t="s">
        <v>7</v>
      </c>
      <c r="BG18" s="83" t="s">
        <v>7</v>
      </c>
      <c r="BH18" s="83" t="s">
        <v>7</v>
      </c>
      <c r="BI18" s="83" t="s">
        <v>7</v>
      </c>
      <c r="BJ18" s="83" t="s">
        <v>7</v>
      </c>
      <c r="BK18" s="82" t="s">
        <v>7</v>
      </c>
    </row>
    <row r="19" spans="1:63" ht="27" customHeight="1" x14ac:dyDescent="0.25">
      <c r="A19" s="294"/>
      <c r="B19" s="279">
        <v>5</v>
      </c>
      <c r="C19" s="276" t="s">
        <v>22</v>
      </c>
      <c r="D19" s="95" t="s">
        <v>7</v>
      </c>
      <c r="E19" s="95" t="s">
        <v>7</v>
      </c>
      <c r="F19" s="95" t="s">
        <v>7</v>
      </c>
      <c r="G19" s="95" t="s">
        <v>7</v>
      </c>
      <c r="H19" s="95" t="s">
        <v>7</v>
      </c>
      <c r="I19" s="97" t="s">
        <v>7</v>
      </c>
      <c r="J19" s="96" t="s">
        <v>7</v>
      </c>
      <c r="K19" s="95" t="s">
        <v>7</v>
      </c>
      <c r="L19" s="95" t="s">
        <v>7</v>
      </c>
      <c r="M19" s="95" t="s">
        <v>7</v>
      </c>
      <c r="N19" s="95" t="s">
        <v>7</v>
      </c>
      <c r="O19" s="104" t="s">
        <v>7</v>
      </c>
      <c r="P19" s="95" t="s">
        <v>7</v>
      </c>
      <c r="Q19" s="95" t="s">
        <v>7</v>
      </c>
      <c r="R19" s="95" t="s">
        <v>7</v>
      </c>
      <c r="S19" s="95" t="s">
        <v>7</v>
      </c>
      <c r="T19" s="95" t="s">
        <v>7</v>
      </c>
      <c r="U19" s="97" t="s">
        <v>7</v>
      </c>
      <c r="V19" s="96" t="s">
        <v>7</v>
      </c>
      <c r="W19" s="95" t="s">
        <v>7</v>
      </c>
      <c r="X19" s="95" t="s">
        <v>7</v>
      </c>
      <c r="Y19" s="95" t="s">
        <v>7</v>
      </c>
      <c r="Z19" s="95" t="s">
        <v>7</v>
      </c>
      <c r="AA19" s="97" t="s">
        <v>7</v>
      </c>
      <c r="AB19" s="96" t="s">
        <v>7</v>
      </c>
      <c r="AC19" s="95" t="s">
        <v>7</v>
      </c>
      <c r="AD19" s="95" t="s">
        <v>7</v>
      </c>
      <c r="AE19" s="95" t="s">
        <v>7</v>
      </c>
      <c r="AF19" s="95" t="s">
        <v>7</v>
      </c>
      <c r="AG19" s="97" t="s">
        <v>7</v>
      </c>
      <c r="AH19" s="96" t="s">
        <v>7</v>
      </c>
      <c r="AI19" s="95" t="s">
        <v>7</v>
      </c>
      <c r="AJ19" s="95" t="s">
        <v>7</v>
      </c>
      <c r="AK19" s="95" t="s">
        <v>7</v>
      </c>
      <c r="AL19" s="95" t="s">
        <v>7</v>
      </c>
      <c r="AM19" s="97" t="s">
        <v>7</v>
      </c>
      <c r="AN19" s="96" t="s">
        <v>7</v>
      </c>
      <c r="AO19" s="95" t="s">
        <v>7</v>
      </c>
      <c r="AP19" s="95" t="s">
        <v>7</v>
      </c>
      <c r="AQ19" s="95" t="s">
        <v>7</v>
      </c>
      <c r="AR19" s="95" t="s">
        <v>7</v>
      </c>
      <c r="AS19" s="94" t="s">
        <v>7</v>
      </c>
      <c r="AT19" s="96" t="s">
        <v>7</v>
      </c>
      <c r="AU19" s="95" t="s">
        <v>7</v>
      </c>
      <c r="AV19" s="95" t="s">
        <v>7</v>
      </c>
      <c r="AW19" s="95" t="s">
        <v>7</v>
      </c>
      <c r="AX19" s="95" t="s">
        <v>7</v>
      </c>
      <c r="AY19" s="94" t="s">
        <v>7</v>
      </c>
      <c r="AZ19" s="96" t="s">
        <v>7</v>
      </c>
      <c r="BA19" s="95" t="s">
        <v>7</v>
      </c>
      <c r="BB19" s="95" t="s">
        <v>7</v>
      </c>
      <c r="BC19" s="95" t="s">
        <v>7</v>
      </c>
      <c r="BD19" s="95" t="s">
        <v>7</v>
      </c>
      <c r="BE19" s="94" t="s">
        <v>7</v>
      </c>
      <c r="BF19" s="96" t="s">
        <v>7</v>
      </c>
      <c r="BG19" s="95" t="s">
        <v>7</v>
      </c>
      <c r="BH19" s="95" t="s">
        <v>7</v>
      </c>
      <c r="BI19" s="95" t="s">
        <v>7</v>
      </c>
      <c r="BJ19" s="95" t="s">
        <v>7</v>
      </c>
      <c r="BK19" s="94" t="s">
        <v>7</v>
      </c>
    </row>
    <row r="20" spans="1:63" x14ac:dyDescent="0.25">
      <c r="A20" s="294"/>
      <c r="B20" s="280"/>
      <c r="C20" s="277"/>
      <c r="D20" s="91" t="s">
        <v>7</v>
      </c>
      <c r="E20" s="91" t="s">
        <v>7</v>
      </c>
      <c r="F20" s="91" t="s">
        <v>7</v>
      </c>
      <c r="G20" s="91" t="s">
        <v>7</v>
      </c>
      <c r="H20" s="91" t="s">
        <v>7</v>
      </c>
      <c r="I20" s="93" t="s">
        <v>7</v>
      </c>
      <c r="J20" s="92" t="s">
        <v>7</v>
      </c>
      <c r="K20" s="91" t="s">
        <v>7</v>
      </c>
      <c r="L20" s="91" t="s">
        <v>7</v>
      </c>
      <c r="M20" s="91" t="s">
        <v>7</v>
      </c>
      <c r="N20" s="91" t="s">
        <v>7</v>
      </c>
      <c r="O20" s="103" t="s">
        <v>7</v>
      </c>
      <c r="P20" s="91" t="s">
        <v>7</v>
      </c>
      <c r="Q20" s="91" t="s">
        <v>7</v>
      </c>
      <c r="R20" s="91" t="s">
        <v>7</v>
      </c>
      <c r="S20" s="91" t="s">
        <v>7</v>
      </c>
      <c r="T20" s="91" t="s">
        <v>7</v>
      </c>
      <c r="U20" s="93" t="s">
        <v>7</v>
      </c>
      <c r="V20" s="92" t="s">
        <v>7</v>
      </c>
      <c r="W20" s="91" t="s">
        <v>7</v>
      </c>
      <c r="X20" s="91" t="s">
        <v>7</v>
      </c>
      <c r="Y20" s="91" t="s">
        <v>7</v>
      </c>
      <c r="Z20" s="91" t="s">
        <v>7</v>
      </c>
      <c r="AA20" s="93" t="s">
        <v>7</v>
      </c>
      <c r="AB20" s="92" t="s">
        <v>7</v>
      </c>
      <c r="AC20" s="91" t="s">
        <v>7</v>
      </c>
      <c r="AD20" s="91" t="s">
        <v>7</v>
      </c>
      <c r="AE20" s="91" t="s">
        <v>7</v>
      </c>
      <c r="AF20" s="91" t="s">
        <v>7</v>
      </c>
      <c r="AG20" s="93" t="s">
        <v>7</v>
      </c>
      <c r="AH20" s="92" t="s">
        <v>7</v>
      </c>
      <c r="AI20" s="91" t="s">
        <v>7</v>
      </c>
      <c r="AJ20" s="91" t="s">
        <v>7</v>
      </c>
      <c r="AK20" s="91" t="s">
        <v>7</v>
      </c>
      <c r="AL20" s="91" t="s">
        <v>7</v>
      </c>
      <c r="AM20" s="93" t="s">
        <v>7</v>
      </c>
      <c r="AN20" s="92" t="s">
        <v>7</v>
      </c>
      <c r="AO20" s="91" t="s">
        <v>7</v>
      </c>
      <c r="AP20" s="91" t="s">
        <v>7</v>
      </c>
      <c r="AQ20" s="91" t="s">
        <v>7</v>
      </c>
      <c r="AR20" s="91" t="s">
        <v>7</v>
      </c>
      <c r="AS20" s="90" t="s">
        <v>7</v>
      </c>
      <c r="AT20" s="92" t="s">
        <v>7</v>
      </c>
      <c r="AU20" s="91" t="s">
        <v>7</v>
      </c>
      <c r="AV20" s="91" t="s">
        <v>7</v>
      </c>
      <c r="AW20" s="91" t="s">
        <v>7</v>
      </c>
      <c r="AX20" s="91" t="s">
        <v>7</v>
      </c>
      <c r="AY20" s="90" t="s">
        <v>7</v>
      </c>
      <c r="AZ20" s="92" t="s">
        <v>7</v>
      </c>
      <c r="BA20" s="91" t="s">
        <v>7</v>
      </c>
      <c r="BB20" s="91" t="s">
        <v>7</v>
      </c>
      <c r="BC20" s="91" t="s">
        <v>7</v>
      </c>
      <c r="BD20" s="91" t="s">
        <v>7</v>
      </c>
      <c r="BE20" s="90" t="s">
        <v>7</v>
      </c>
      <c r="BF20" s="92" t="s">
        <v>7</v>
      </c>
      <c r="BG20" s="91" t="s">
        <v>7</v>
      </c>
      <c r="BH20" s="91" t="s">
        <v>7</v>
      </c>
      <c r="BI20" s="91" t="s">
        <v>7</v>
      </c>
      <c r="BJ20" s="91" t="s">
        <v>7</v>
      </c>
      <c r="BK20" s="90" t="s">
        <v>7</v>
      </c>
    </row>
    <row r="21" spans="1:63" x14ac:dyDescent="0.25">
      <c r="A21" s="294"/>
      <c r="B21" s="281"/>
      <c r="C21" s="278"/>
      <c r="D21" s="83" t="s">
        <v>7</v>
      </c>
      <c r="E21" s="83" t="s">
        <v>7</v>
      </c>
      <c r="F21" s="83" t="s">
        <v>7</v>
      </c>
      <c r="G21" s="83" t="s">
        <v>7</v>
      </c>
      <c r="H21" s="83" t="s">
        <v>7</v>
      </c>
      <c r="I21" s="85" t="s">
        <v>7</v>
      </c>
      <c r="J21" s="84" t="s">
        <v>7</v>
      </c>
      <c r="K21" s="83" t="s">
        <v>7</v>
      </c>
      <c r="L21" s="83" t="s">
        <v>7</v>
      </c>
      <c r="M21" s="83" t="s">
        <v>7</v>
      </c>
      <c r="N21" s="83" t="s">
        <v>7</v>
      </c>
      <c r="O21" s="102" t="s">
        <v>7</v>
      </c>
      <c r="P21" s="83" t="s">
        <v>7</v>
      </c>
      <c r="Q21" s="83" t="s">
        <v>7</v>
      </c>
      <c r="R21" s="83" t="s">
        <v>7</v>
      </c>
      <c r="S21" s="83" t="s">
        <v>7</v>
      </c>
      <c r="T21" s="83" t="s">
        <v>7</v>
      </c>
      <c r="U21" s="85" t="s">
        <v>7</v>
      </c>
      <c r="V21" s="84" t="s">
        <v>7</v>
      </c>
      <c r="W21" s="83" t="s">
        <v>7</v>
      </c>
      <c r="X21" s="83" t="s">
        <v>7</v>
      </c>
      <c r="Y21" s="83" t="s">
        <v>7</v>
      </c>
      <c r="Z21" s="83" t="s">
        <v>7</v>
      </c>
      <c r="AA21" s="85" t="s">
        <v>7</v>
      </c>
      <c r="AB21" s="84" t="s">
        <v>7</v>
      </c>
      <c r="AC21" s="83" t="s">
        <v>7</v>
      </c>
      <c r="AD21" s="83" t="s">
        <v>7</v>
      </c>
      <c r="AE21" s="83" t="s">
        <v>7</v>
      </c>
      <c r="AF21" s="83" t="s">
        <v>7</v>
      </c>
      <c r="AG21" s="85" t="s">
        <v>7</v>
      </c>
      <c r="AH21" s="84" t="s">
        <v>7</v>
      </c>
      <c r="AI21" s="83" t="s">
        <v>7</v>
      </c>
      <c r="AJ21" s="83" t="s">
        <v>7</v>
      </c>
      <c r="AK21" s="83" t="s">
        <v>7</v>
      </c>
      <c r="AL21" s="83" t="s">
        <v>7</v>
      </c>
      <c r="AM21" s="85" t="s">
        <v>7</v>
      </c>
      <c r="AN21" s="84" t="s">
        <v>7</v>
      </c>
      <c r="AO21" s="83" t="s">
        <v>7</v>
      </c>
      <c r="AP21" s="83" t="s">
        <v>7</v>
      </c>
      <c r="AQ21" s="83" t="s">
        <v>7</v>
      </c>
      <c r="AR21" s="83" t="s">
        <v>7</v>
      </c>
      <c r="AS21" s="82" t="s">
        <v>7</v>
      </c>
      <c r="AT21" s="84" t="s">
        <v>7</v>
      </c>
      <c r="AU21" s="83" t="s">
        <v>7</v>
      </c>
      <c r="AV21" s="83" t="s">
        <v>7</v>
      </c>
      <c r="AW21" s="83" t="s">
        <v>7</v>
      </c>
      <c r="AX21" s="83" t="s">
        <v>7</v>
      </c>
      <c r="AY21" s="82" t="s">
        <v>7</v>
      </c>
      <c r="AZ21" s="84" t="s">
        <v>7</v>
      </c>
      <c r="BA21" s="83" t="s">
        <v>7</v>
      </c>
      <c r="BB21" s="83" t="s">
        <v>7</v>
      </c>
      <c r="BC21" s="83" t="s">
        <v>7</v>
      </c>
      <c r="BD21" s="83" t="s">
        <v>7</v>
      </c>
      <c r="BE21" s="82" t="s">
        <v>7</v>
      </c>
      <c r="BF21" s="84" t="s">
        <v>7</v>
      </c>
      <c r="BG21" s="83" t="s">
        <v>7</v>
      </c>
      <c r="BH21" s="83" t="s">
        <v>7</v>
      </c>
      <c r="BI21" s="83" t="s">
        <v>7</v>
      </c>
      <c r="BJ21" s="83" t="s">
        <v>7</v>
      </c>
      <c r="BK21" s="82" t="s">
        <v>7</v>
      </c>
    </row>
    <row r="22" spans="1:63" ht="27" customHeight="1" x14ac:dyDescent="0.25">
      <c r="A22" s="294"/>
      <c r="B22" s="279">
        <v>6</v>
      </c>
      <c r="C22" s="276" t="s">
        <v>9</v>
      </c>
      <c r="D22" s="300" t="s">
        <v>327</v>
      </c>
      <c r="E22" s="283"/>
      <c r="F22" s="283"/>
      <c r="G22" s="283"/>
      <c r="H22" s="283"/>
      <c r="I22" s="301"/>
      <c r="J22" s="282" t="s">
        <v>326</v>
      </c>
      <c r="K22" s="283"/>
      <c r="L22" s="283"/>
      <c r="M22" s="283"/>
      <c r="N22" s="283"/>
      <c r="O22" s="284"/>
      <c r="P22" s="95" t="s">
        <v>7</v>
      </c>
      <c r="Q22" s="95" t="s">
        <v>7</v>
      </c>
      <c r="R22" s="95" t="s">
        <v>7</v>
      </c>
      <c r="S22" s="95" t="s">
        <v>7</v>
      </c>
      <c r="T22" s="95" t="s">
        <v>7</v>
      </c>
      <c r="U22" s="97" t="s">
        <v>7</v>
      </c>
      <c r="V22" s="96" t="s">
        <v>7</v>
      </c>
      <c r="W22" s="95" t="s">
        <v>7</v>
      </c>
      <c r="X22" s="95" t="s">
        <v>7</v>
      </c>
      <c r="Y22" s="95" t="s">
        <v>7</v>
      </c>
      <c r="Z22" s="95" t="s">
        <v>7</v>
      </c>
      <c r="AA22" s="97" t="s">
        <v>7</v>
      </c>
      <c r="AB22" s="96" t="s">
        <v>7</v>
      </c>
      <c r="AC22" s="95" t="s">
        <v>7</v>
      </c>
      <c r="AD22" s="95" t="s">
        <v>7</v>
      </c>
      <c r="AE22" s="95" t="s">
        <v>7</v>
      </c>
      <c r="AF22" s="95" t="s">
        <v>7</v>
      </c>
      <c r="AG22" s="97" t="s">
        <v>7</v>
      </c>
      <c r="AH22" s="96" t="s">
        <v>7</v>
      </c>
      <c r="AI22" s="95" t="s">
        <v>7</v>
      </c>
      <c r="AJ22" s="95" t="s">
        <v>7</v>
      </c>
      <c r="AK22" s="95" t="s">
        <v>7</v>
      </c>
      <c r="AL22" s="95" t="s">
        <v>7</v>
      </c>
      <c r="AM22" s="97" t="s">
        <v>7</v>
      </c>
      <c r="AN22" s="96" t="s">
        <v>7</v>
      </c>
      <c r="AO22" s="95" t="s">
        <v>7</v>
      </c>
      <c r="AP22" s="95" t="s">
        <v>7</v>
      </c>
      <c r="AQ22" s="95" t="s">
        <v>7</v>
      </c>
      <c r="AR22" s="95" t="s">
        <v>7</v>
      </c>
      <c r="AS22" s="94" t="s">
        <v>7</v>
      </c>
      <c r="AT22" s="96" t="s">
        <v>7</v>
      </c>
      <c r="AU22" s="95" t="s">
        <v>7</v>
      </c>
      <c r="AV22" s="95" t="s">
        <v>7</v>
      </c>
      <c r="AW22" s="95" t="s">
        <v>7</v>
      </c>
      <c r="AX22" s="95" t="s">
        <v>7</v>
      </c>
      <c r="AY22" s="94" t="s">
        <v>7</v>
      </c>
      <c r="AZ22" s="96" t="s">
        <v>7</v>
      </c>
      <c r="BA22" s="95" t="s">
        <v>7</v>
      </c>
      <c r="BB22" s="95" t="s">
        <v>7</v>
      </c>
      <c r="BC22" s="95" t="s">
        <v>7</v>
      </c>
      <c r="BD22" s="95" t="s">
        <v>7</v>
      </c>
      <c r="BE22" s="94" t="s">
        <v>7</v>
      </c>
      <c r="BF22" s="96" t="s">
        <v>7</v>
      </c>
      <c r="BG22" s="95" t="s">
        <v>7</v>
      </c>
      <c r="BH22" s="95" t="s">
        <v>7</v>
      </c>
      <c r="BI22" s="95" t="s">
        <v>7</v>
      </c>
      <c r="BJ22" s="95" t="s">
        <v>7</v>
      </c>
      <c r="BK22" s="94" t="s">
        <v>7</v>
      </c>
    </row>
    <row r="23" spans="1:63" x14ac:dyDescent="0.25">
      <c r="A23" s="294"/>
      <c r="B23" s="280"/>
      <c r="C23" s="277"/>
      <c r="D23" s="302" t="s">
        <v>299</v>
      </c>
      <c r="E23" s="286"/>
      <c r="F23" s="286"/>
      <c r="G23" s="286"/>
      <c r="H23" s="286"/>
      <c r="I23" s="303"/>
      <c r="J23" s="285" t="s">
        <v>122</v>
      </c>
      <c r="K23" s="286"/>
      <c r="L23" s="286"/>
      <c r="M23" s="286"/>
      <c r="N23" s="286"/>
      <c r="O23" s="287"/>
      <c r="P23" s="91" t="s">
        <v>7</v>
      </c>
      <c r="Q23" s="91" t="s">
        <v>7</v>
      </c>
      <c r="R23" s="91" t="s">
        <v>7</v>
      </c>
      <c r="S23" s="91" t="s">
        <v>7</v>
      </c>
      <c r="T23" s="91" t="s">
        <v>7</v>
      </c>
      <c r="U23" s="93" t="s">
        <v>7</v>
      </c>
      <c r="V23" s="92" t="s">
        <v>7</v>
      </c>
      <c r="W23" s="91" t="s">
        <v>7</v>
      </c>
      <c r="X23" s="91" t="s">
        <v>7</v>
      </c>
      <c r="Y23" s="91" t="s">
        <v>7</v>
      </c>
      <c r="Z23" s="91" t="s">
        <v>7</v>
      </c>
      <c r="AA23" s="93" t="s">
        <v>7</v>
      </c>
      <c r="AB23" s="92" t="s">
        <v>7</v>
      </c>
      <c r="AC23" s="91" t="s">
        <v>7</v>
      </c>
      <c r="AD23" s="91" t="s">
        <v>7</v>
      </c>
      <c r="AE23" s="91" t="s">
        <v>7</v>
      </c>
      <c r="AF23" s="91" t="s">
        <v>7</v>
      </c>
      <c r="AG23" s="93" t="s">
        <v>7</v>
      </c>
      <c r="AH23" s="92" t="s">
        <v>7</v>
      </c>
      <c r="AI23" s="91" t="s">
        <v>7</v>
      </c>
      <c r="AJ23" s="91" t="s">
        <v>7</v>
      </c>
      <c r="AK23" s="91" t="s">
        <v>7</v>
      </c>
      <c r="AL23" s="91" t="s">
        <v>7</v>
      </c>
      <c r="AM23" s="93" t="s">
        <v>7</v>
      </c>
      <c r="AN23" s="92" t="s">
        <v>7</v>
      </c>
      <c r="AO23" s="91" t="s">
        <v>7</v>
      </c>
      <c r="AP23" s="91" t="s">
        <v>7</v>
      </c>
      <c r="AQ23" s="91" t="s">
        <v>7</v>
      </c>
      <c r="AR23" s="91" t="s">
        <v>7</v>
      </c>
      <c r="AS23" s="90" t="s">
        <v>7</v>
      </c>
      <c r="AT23" s="92" t="s">
        <v>7</v>
      </c>
      <c r="AU23" s="91" t="s">
        <v>7</v>
      </c>
      <c r="AV23" s="91" t="s">
        <v>7</v>
      </c>
      <c r="AW23" s="91" t="s">
        <v>7</v>
      </c>
      <c r="AX23" s="91" t="s">
        <v>7</v>
      </c>
      <c r="AY23" s="90" t="s">
        <v>7</v>
      </c>
      <c r="AZ23" s="92" t="s">
        <v>7</v>
      </c>
      <c r="BA23" s="91" t="s">
        <v>7</v>
      </c>
      <c r="BB23" s="91" t="s">
        <v>7</v>
      </c>
      <c r="BC23" s="91" t="s">
        <v>7</v>
      </c>
      <c r="BD23" s="91" t="s">
        <v>7</v>
      </c>
      <c r="BE23" s="90" t="s">
        <v>7</v>
      </c>
      <c r="BF23" s="92" t="s">
        <v>7</v>
      </c>
      <c r="BG23" s="91" t="s">
        <v>7</v>
      </c>
      <c r="BH23" s="91" t="s">
        <v>7</v>
      </c>
      <c r="BI23" s="91" t="s">
        <v>7</v>
      </c>
      <c r="BJ23" s="91" t="s">
        <v>7</v>
      </c>
      <c r="BK23" s="90" t="s">
        <v>7</v>
      </c>
    </row>
    <row r="24" spans="1:63" x14ac:dyDescent="0.25">
      <c r="A24" s="294"/>
      <c r="B24" s="281"/>
      <c r="C24" s="278"/>
      <c r="D24" s="304" t="s">
        <v>30</v>
      </c>
      <c r="E24" s="289"/>
      <c r="F24" s="289"/>
      <c r="G24" s="289"/>
      <c r="H24" s="289"/>
      <c r="I24" s="305"/>
      <c r="J24" s="288" t="s">
        <v>213</v>
      </c>
      <c r="K24" s="289"/>
      <c r="L24" s="289"/>
      <c r="M24" s="289"/>
      <c r="N24" s="289"/>
      <c r="O24" s="290"/>
      <c r="P24" s="83" t="s">
        <v>7</v>
      </c>
      <c r="Q24" s="83" t="s">
        <v>7</v>
      </c>
      <c r="R24" s="83" t="s">
        <v>7</v>
      </c>
      <c r="S24" s="83" t="s">
        <v>7</v>
      </c>
      <c r="T24" s="83" t="s">
        <v>7</v>
      </c>
      <c r="U24" s="85" t="s">
        <v>7</v>
      </c>
      <c r="V24" s="84" t="s">
        <v>7</v>
      </c>
      <c r="W24" s="83" t="s">
        <v>7</v>
      </c>
      <c r="X24" s="83" t="s">
        <v>7</v>
      </c>
      <c r="Y24" s="83" t="s">
        <v>7</v>
      </c>
      <c r="Z24" s="83" t="s">
        <v>7</v>
      </c>
      <c r="AA24" s="85" t="s">
        <v>7</v>
      </c>
      <c r="AB24" s="84" t="s">
        <v>7</v>
      </c>
      <c r="AC24" s="83" t="s">
        <v>7</v>
      </c>
      <c r="AD24" s="83" t="s">
        <v>7</v>
      </c>
      <c r="AE24" s="83" t="s">
        <v>7</v>
      </c>
      <c r="AF24" s="83" t="s">
        <v>7</v>
      </c>
      <c r="AG24" s="85" t="s">
        <v>7</v>
      </c>
      <c r="AH24" s="84" t="s">
        <v>7</v>
      </c>
      <c r="AI24" s="83" t="s">
        <v>7</v>
      </c>
      <c r="AJ24" s="83" t="s">
        <v>7</v>
      </c>
      <c r="AK24" s="83" t="s">
        <v>7</v>
      </c>
      <c r="AL24" s="83" t="s">
        <v>7</v>
      </c>
      <c r="AM24" s="85" t="s">
        <v>7</v>
      </c>
      <c r="AN24" s="84" t="s">
        <v>7</v>
      </c>
      <c r="AO24" s="83" t="s">
        <v>7</v>
      </c>
      <c r="AP24" s="83" t="s">
        <v>7</v>
      </c>
      <c r="AQ24" s="83" t="s">
        <v>7</v>
      </c>
      <c r="AR24" s="83" t="s">
        <v>7</v>
      </c>
      <c r="AS24" s="82" t="s">
        <v>7</v>
      </c>
      <c r="AT24" s="84" t="s">
        <v>7</v>
      </c>
      <c r="AU24" s="83" t="s">
        <v>7</v>
      </c>
      <c r="AV24" s="83" t="s">
        <v>7</v>
      </c>
      <c r="AW24" s="83" t="s">
        <v>7</v>
      </c>
      <c r="AX24" s="83" t="s">
        <v>7</v>
      </c>
      <c r="AY24" s="82" t="s">
        <v>7</v>
      </c>
      <c r="AZ24" s="84" t="s">
        <v>7</v>
      </c>
      <c r="BA24" s="83" t="s">
        <v>7</v>
      </c>
      <c r="BB24" s="83" t="s">
        <v>7</v>
      </c>
      <c r="BC24" s="83" t="s">
        <v>7</v>
      </c>
      <c r="BD24" s="83" t="s">
        <v>7</v>
      </c>
      <c r="BE24" s="82" t="s">
        <v>7</v>
      </c>
      <c r="BF24" s="84" t="s">
        <v>7</v>
      </c>
      <c r="BG24" s="83" t="s">
        <v>7</v>
      </c>
      <c r="BH24" s="83" t="s">
        <v>7</v>
      </c>
      <c r="BI24" s="83" t="s">
        <v>7</v>
      </c>
      <c r="BJ24" s="83" t="s">
        <v>7</v>
      </c>
      <c r="BK24" s="82" t="s">
        <v>7</v>
      </c>
    </row>
    <row r="25" spans="1:63" ht="27" customHeight="1" x14ac:dyDescent="0.25">
      <c r="A25" s="294"/>
      <c r="B25" s="279">
        <v>7</v>
      </c>
      <c r="C25" s="276" t="s">
        <v>8</v>
      </c>
      <c r="D25" s="300" t="s">
        <v>327</v>
      </c>
      <c r="E25" s="283"/>
      <c r="F25" s="283"/>
      <c r="G25" s="283"/>
      <c r="H25" s="283"/>
      <c r="I25" s="301"/>
      <c r="J25" s="282" t="s">
        <v>326</v>
      </c>
      <c r="K25" s="283"/>
      <c r="L25" s="283"/>
      <c r="M25" s="283"/>
      <c r="N25" s="283"/>
      <c r="O25" s="284"/>
      <c r="P25" s="95" t="s">
        <v>7</v>
      </c>
      <c r="Q25" s="95" t="s">
        <v>7</v>
      </c>
      <c r="R25" s="95" t="s">
        <v>7</v>
      </c>
      <c r="S25" s="95" t="s">
        <v>7</v>
      </c>
      <c r="T25" s="95" t="s">
        <v>7</v>
      </c>
      <c r="U25" s="97" t="s">
        <v>7</v>
      </c>
      <c r="V25" s="96" t="s">
        <v>7</v>
      </c>
      <c r="W25" s="95" t="s">
        <v>7</v>
      </c>
      <c r="X25" s="95" t="s">
        <v>7</v>
      </c>
      <c r="Y25" s="95" t="s">
        <v>7</v>
      </c>
      <c r="Z25" s="95" t="s">
        <v>7</v>
      </c>
      <c r="AA25" s="97" t="s">
        <v>7</v>
      </c>
      <c r="AB25" s="96" t="s">
        <v>7</v>
      </c>
      <c r="AC25" s="95" t="s">
        <v>7</v>
      </c>
      <c r="AD25" s="95" t="s">
        <v>7</v>
      </c>
      <c r="AE25" s="95" t="s">
        <v>7</v>
      </c>
      <c r="AF25" s="95" t="s">
        <v>7</v>
      </c>
      <c r="AG25" s="97" t="s">
        <v>7</v>
      </c>
      <c r="AH25" s="96" t="s">
        <v>7</v>
      </c>
      <c r="AI25" s="95" t="s">
        <v>7</v>
      </c>
      <c r="AJ25" s="95" t="s">
        <v>7</v>
      </c>
      <c r="AK25" s="95" t="s">
        <v>7</v>
      </c>
      <c r="AL25" s="95" t="s">
        <v>7</v>
      </c>
      <c r="AM25" s="97" t="s">
        <v>7</v>
      </c>
      <c r="AN25" s="96" t="s">
        <v>7</v>
      </c>
      <c r="AO25" s="95" t="s">
        <v>7</v>
      </c>
      <c r="AP25" s="95" t="s">
        <v>7</v>
      </c>
      <c r="AQ25" s="95" t="s">
        <v>7</v>
      </c>
      <c r="AR25" s="95" t="s">
        <v>7</v>
      </c>
      <c r="AS25" s="94" t="s">
        <v>7</v>
      </c>
      <c r="AT25" s="96" t="s">
        <v>7</v>
      </c>
      <c r="AU25" s="95" t="s">
        <v>7</v>
      </c>
      <c r="AV25" s="95" t="s">
        <v>7</v>
      </c>
      <c r="AW25" s="95" t="s">
        <v>7</v>
      </c>
      <c r="AX25" s="95" t="s">
        <v>7</v>
      </c>
      <c r="AY25" s="94" t="s">
        <v>7</v>
      </c>
      <c r="AZ25" s="96" t="s">
        <v>7</v>
      </c>
      <c r="BA25" s="95" t="s">
        <v>7</v>
      </c>
      <c r="BB25" s="95" t="s">
        <v>7</v>
      </c>
      <c r="BC25" s="95" t="s">
        <v>7</v>
      </c>
      <c r="BD25" s="95" t="s">
        <v>7</v>
      </c>
      <c r="BE25" s="94" t="s">
        <v>7</v>
      </c>
      <c r="BF25" s="96" t="s">
        <v>7</v>
      </c>
      <c r="BG25" s="95" t="s">
        <v>7</v>
      </c>
      <c r="BH25" s="95" t="s">
        <v>7</v>
      </c>
      <c r="BI25" s="95" t="s">
        <v>7</v>
      </c>
      <c r="BJ25" s="95" t="s">
        <v>7</v>
      </c>
      <c r="BK25" s="94" t="s">
        <v>7</v>
      </c>
    </row>
    <row r="26" spans="1:63" x14ac:dyDescent="0.25">
      <c r="A26" s="294"/>
      <c r="B26" s="280"/>
      <c r="C26" s="277"/>
      <c r="D26" s="302" t="s">
        <v>299</v>
      </c>
      <c r="E26" s="286"/>
      <c r="F26" s="286"/>
      <c r="G26" s="286"/>
      <c r="H26" s="286"/>
      <c r="I26" s="303"/>
      <c r="J26" s="285" t="s">
        <v>122</v>
      </c>
      <c r="K26" s="286"/>
      <c r="L26" s="286"/>
      <c r="M26" s="286"/>
      <c r="N26" s="286"/>
      <c r="O26" s="287"/>
      <c r="P26" s="91" t="s">
        <v>7</v>
      </c>
      <c r="Q26" s="91" t="s">
        <v>7</v>
      </c>
      <c r="R26" s="91" t="s">
        <v>7</v>
      </c>
      <c r="S26" s="91" t="s">
        <v>7</v>
      </c>
      <c r="T26" s="91" t="s">
        <v>7</v>
      </c>
      <c r="U26" s="93" t="s">
        <v>7</v>
      </c>
      <c r="V26" s="92" t="s">
        <v>7</v>
      </c>
      <c r="W26" s="91" t="s">
        <v>7</v>
      </c>
      <c r="X26" s="91" t="s">
        <v>7</v>
      </c>
      <c r="Y26" s="91" t="s">
        <v>7</v>
      </c>
      <c r="Z26" s="91" t="s">
        <v>7</v>
      </c>
      <c r="AA26" s="93" t="s">
        <v>7</v>
      </c>
      <c r="AB26" s="92" t="s">
        <v>7</v>
      </c>
      <c r="AC26" s="91" t="s">
        <v>7</v>
      </c>
      <c r="AD26" s="91" t="s">
        <v>7</v>
      </c>
      <c r="AE26" s="91" t="s">
        <v>7</v>
      </c>
      <c r="AF26" s="91" t="s">
        <v>7</v>
      </c>
      <c r="AG26" s="93" t="s">
        <v>7</v>
      </c>
      <c r="AH26" s="92" t="s">
        <v>7</v>
      </c>
      <c r="AI26" s="91" t="s">
        <v>7</v>
      </c>
      <c r="AJ26" s="91" t="s">
        <v>7</v>
      </c>
      <c r="AK26" s="91" t="s">
        <v>7</v>
      </c>
      <c r="AL26" s="91" t="s">
        <v>7</v>
      </c>
      <c r="AM26" s="93" t="s">
        <v>7</v>
      </c>
      <c r="AN26" s="92" t="s">
        <v>7</v>
      </c>
      <c r="AO26" s="91" t="s">
        <v>7</v>
      </c>
      <c r="AP26" s="91" t="s">
        <v>7</v>
      </c>
      <c r="AQ26" s="91" t="s">
        <v>7</v>
      </c>
      <c r="AR26" s="91" t="s">
        <v>7</v>
      </c>
      <c r="AS26" s="90" t="s">
        <v>7</v>
      </c>
      <c r="AT26" s="92" t="s">
        <v>7</v>
      </c>
      <c r="AU26" s="91" t="s">
        <v>7</v>
      </c>
      <c r="AV26" s="91" t="s">
        <v>7</v>
      </c>
      <c r="AW26" s="91" t="s">
        <v>7</v>
      </c>
      <c r="AX26" s="91" t="s">
        <v>7</v>
      </c>
      <c r="AY26" s="90" t="s">
        <v>7</v>
      </c>
      <c r="AZ26" s="92" t="s">
        <v>7</v>
      </c>
      <c r="BA26" s="91" t="s">
        <v>7</v>
      </c>
      <c r="BB26" s="91" t="s">
        <v>7</v>
      </c>
      <c r="BC26" s="91" t="s">
        <v>7</v>
      </c>
      <c r="BD26" s="91" t="s">
        <v>7</v>
      </c>
      <c r="BE26" s="90" t="s">
        <v>7</v>
      </c>
      <c r="BF26" s="92" t="s">
        <v>7</v>
      </c>
      <c r="BG26" s="91" t="s">
        <v>7</v>
      </c>
      <c r="BH26" s="91" t="s">
        <v>7</v>
      </c>
      <c r="BI26" s="91" t="s">
        <v>7</v>
      </c>
      <c r="BJ26" s="91" t="s">
        <v>7</v>
      </c>
      <c r="BK26" s="90" t="s">
        <v>7</v>
      </c>
    </row>
    <row r="27" spans="1:63" ht="16.5" thickBot="1" x14ac:dyDescent="0.3">
      <c r="A27" s="294"/>
      <c r="B27" s="281"/>
      <c r="C27" s="278"/>
      <c r="D27" s="304" t="s">
        <v>30</v>
      </c>
      <c r="E27" s="289"/>
      <c r="F27" s="289"/>
      <c r="G27" s="289"/>
      <c r="H27" s="289"/>
      <c r="I27" s="305"/>
      <c r="J27" s="288" t="s">
        <v>60</v>
      </c>
      <c r="K27" s="289"/>
      <c r="L27" s="289"/>
      <c r="M27" s="289"/>
      <c r="N27" s="289"/>
      <c r="O27" s="290"/>
      <c r="P27" s="83" t="s">
        <v>7</v>
      </c>
      <c r="Q27" s="83" t="s">
        <v>7</v>
      </c>
      <c r="R27" s="83" t="s">
        <v>7</v>
      </c>
      <c r="S27" s="83" t="s">
        <v>7</v>
      </c>
      <c r="T27" s="83" t="s">
        <v>7</v>
      </c>
      <c r="U27" s="85" t="s">
        <v>7</v>
      </c>
      <c r="V27" s="84" t="s">
        <v>7</v>
      </c>
      <c r="W27" s="83" t="s">
        <v>7</v>
      </c>
      <c r="X27" s="83" t="s">
        <v>7</v>
      </c>
      <c r="Y27" s="83" t="s">
        <v>7</v>
      </c>
      <c r="Z27" s="83" t="s">
        <v>7</v>
      </c>
      <c r="AA27" s="85" t="s">
        <v>7</v>
      </c>
      <c r="AB27" s="84" t="s">
        <v>7</v>
      </c>
      <c r="AC27" s="83" t="s">
        <v>7</v>
      </c>
      <c r="AD27" s="83" t="s">
        <v>7</v>
      </c>
      <c r="AE27" s="83" t="s">
        <v>7</v>
      </c>
      <c r="AF27" s="83" t="s">
        <v>7</v>
      </c>
      <c r="AG27" s="85" t="s">
        <v>7</v>
      </c>
      <c r="AH27" s="84" t="s">
        <v>7</v>
      </c>
      <c r="AI27" s="83" t="s">
        <v>7</v>
      </c>
      <c r="AJ27" s="83" t="s">
        <v>7</v>
      </c>
      <c r="AK27" s="83" t="s">
        <v>7</v>
      </c>
      <c r="AL27" s="83" t="s">
        <v>7</v>
      </c>
      <c r="AM27" s="85" t="s">
        <v>7</v>
      </c>
      <c r="AN27" s="84" t="s">
        <v>7</v>
      </c>
      <c r="AO27" s="83" t="s">
        <v>7</v>
      </c>
      <c r="AP27" s="83" t="s">
        <v>7</v>
      </c>
      <c r="AQ27" s="83" t="s">
        <v>7</v>
      </c>
      <c r="AR27" s="83" t="s">
        <v>7</v>
      </c>
      <c r="AS27" s="82" t="s">
        <v>7</v>
      </c>
      <c r="AT27" s="84" t="s">
        <v>7</v>
      </c>
      <c r="AU27" s="83" t="s">
        <v>7</v>
      </c>
      <c r="AV27" s="83" t="s">
        <v>7</v>
      </c>
      <c r="AW27" s="83" t="s">
        <v>7</v>
      </c>
      <c r="AX27" s="83" t="s">
        <v>7</v>
      </c>
      <c r="AY27" s="82" t="s">
        <v>7</v>
      </c>
      <c r="AZ27" s="84" t="s">
        <v>7</v>
      </c>
      <c r="BA27" s="83" t="s">
        <v>7</v>
      </c>
      <c r="BB27" s="83" t="s">
        <v>7</v>
      </c>
      <c r="BC27" s="83" t="s">
        <v>7</v>
      </c>
      <c r="BD27" s="83" t="s">
        <v>7</v>
      </c>
      <c r="BE27" s="82" t="s">
        <v>7</v>
      </c>
      <c r="BF27" s="84" t="s">
        <v>7</v>
      </c>
      <c r="BG27" s="83" t="s">
        <v>7</v>
      </c>
      <c r="BH27" s="83" t="s">
        <v>7</v>
      </c>
      <c r="BI27" s="83" t="s">
        <v>7</v>
      </c>
      <c r="BJ27" s="83" t="s">
        <v>7</v>
      </c>
      <c r="BK27" s="82" t="s">
        <v>7</v>
      </c>
    </row>
    <row r="28" spans="1:63" ht="27" customHeight="1" x14ac:dyDescent="0.25">
      <c r="A28" s="293" t="s">
        <v>75</v>
      </c>
      <c r="B28" s="291">
        <v>1</v>
      </c>
      <c r="C28" s="292" t="s">
        <v>33</v>
      </c>
      <c r="D28" s="322" t="s">
        <v>89</v>
      </c>
      <c r="E28" s="323"/>
      <c r="F28" s="323"/>
      <c r="G28" s="323"/>
      <c r="H28" s="323"/>
      <c r="I28" s="350"/>
      <c r="J28" s="100" t="s">
        <v>7</v>
      </c>
      <c r="K28" s="99" t="s">
        <v>7</v>
      </c>
      <c r="L28" s="99" t="s">
        <v>7</v>
      </c>
      <c r="M28" s="99" t="s">
        <v>7</v>
      </c>
      <c r="N28" s="99" t="s">
        <v>7</v>
      </c>
      <c r="O28" s="105" t="s">
        <v>7</v>
      </c>
      <c r="P28" s="99" t="s">
        <v>7</v>
      </c>
      <c r="Q28" s="99" t="s">
        <v>7</v>
      </c>
      <c r="R28" s="99" t="s">
        <v>7</v>
      </c>
      <c r="S28" s="99" t="s">
        <v>7</v>
      </c>
      <c r="T28" s="99" t="s">
        <v>7</v>
      </c>
      <c r="U28" s="101" t="s">
        <v>7</v>
      </c>
      <c r="V28" s="100" t="s">
        <v>7</v>
      </c>
      <c r="W28" s="99" t="s">
        <v>7</v>
      </c>
      <c r="X28" s="99" t="s">
        <v>7</v>
      </c>
      <c r="Y28" s="99" t="s">
        <v>7</v>
      </c>
      <c r="Z28" s="99" t="s">
        <v>7</v>
      </c>
      <c r="AA28" s="101" t="s">
        <v>7</v>
      </c>
      <c r="AB28" s="100" t="s">
        <v>7</v>
      </c>
      <c r="AC28" s="99" t="s">
        <v>7</v>
      </c>
      <c r="AD28" s="99" t="s">
        <v>7</v>
      </c>
      <c r="AE28" s="99" t="s">
        <v>7</v>
      </c>
      <c r="AF28" s="99" t="s">
        <v>7</v>
      </c>
      <c r="AG28" s="101" t="s">
        <v>7</v>
      </c>
      <c r="AH28" s="100" t="s">
        <v>7</v>
      </c>
      <c r="AI28" s="99" t="s">
        <v>7</v>
      </c>
      <c r="AJ28" s="99" t="s">
        <v>7</v>
      </c>
      <c r="AK28" s="99" t="s">
        <v>7</v>
      </c>
      <c r="AL28" s="99" t="s">
        <v>7</v>
      </c>
      <c r="AM28" s="101" t="s">
        <v>7</v>
      </c>
      <c r="AN28" s="100" t="s">
        <v>7</v>
      </c>
      <c r="AO28" s="99" t="s">
        <v>7</v>
      </c>
      <c r="AP28" s="99" t="s">
        <v>7</v>
      </c>
      <c r="AQ28" s="99" t="s">
        <v>7</v>
      </c>
      <c r="AR28" s="99" t="s">
        <v>7</v>
      </c>
      <c r="AS28" s="98" t="s">
        <v>7</v>
      </c>
      <c r="AT28" s="100" t="s">
        <v>7</v>
      </c>
      <c r="AU28" s="99" t="s">
        <v>7</v>
      </c>
      <c r="AV28" s="99" t="s">
        <v>7</v>
      </c>
      <c r="AW28" s="99" t="s">
        <v>7</v>
      </c>
      <c r="AX28" s="99" t="s">
        <v>7</v>
      </c>
      <c r="AY28" s="98" t="s">
        <v>7</v>
      </c>
      <c r="AZ28" s="100" t="s">
        <v>7</v>
      </c>
      <c r="BA28" s="99" t="s">
        <v>7</v>
      </c>
      <c r="BB28" s="99" t="s">
        <v>7</v>
      </c>
      <c r="BC28" s="99" t="s">
        <v>7</v>
      </c>
      <c r="BD28" s="99" t="s">
        <v>7</v>
      </c>
      <c r="BE28" s="98" t="s">
        <v>7</v>
      </c>
      <c r="BF28" s="100" t="s">
        <v>7</v>
      </c>
      <c r="BG28" s="99" t="s">
        <v>7</v>
      </c>
      <c r="BH28" s="99" t="s">
        <v>7</v>
      </c>
      <c r="BI28" s="99" t="s">
        <v>7</v>
      </c>
      <c r="BJ28" s="99" t="s">
        <v>7</v>
      </c>
      <c r="BK28" s="98" t="s">
        <v>7</v>
      </c>
    </row>
    <row r="29" spans="1:63" ht="15" customHeight="1" x14ac:dyDescent="0.25">
      <c r="A29" s="294"/>
      <c r="B29" s="280"/>
      <c r="C29" s="277"/>
      <c r="D29" s="325"/>
      <c r="E29" s="326"/>
      <c r="F29" s="326"/>
      <c r="G29" s="326"/>
      <c r="H29" s="326"/>
      <c r="I29" s="340"/>
      <c r="J29" s="92" t="s">
        <v>7</v>
      </c>
      <c r="K29" s="91" t="s">
        <v>7</v>
      </c>
      <c r="L29" s="91" t="s">
        <v>7</v>
      </c>
      <c r="M29" s="91" t="s">
        <v>7</v>
      </c>
      <c r="N29" s="91" t="s">
        <v>7</v>
      </c>
      <c r="O29" s="103" t="s">
        <v>7</v>
      </c>
      <c r="P29" s="91" t="s">
        <v>7</v>
      </c>
      <c r="Q29" s="91" t="s">
        <v>7</v>
      </c>
      <c r="R29" s="91" t="s">
        <v>7</v>
      </c>
      <c r="S29" s="91" t="s">
        <v>7</v>
      </c>
      <c r="T29" s="91" t="s">
        <v>7</v>
      </c>
      <c r="U29" s="93" t="s">
        <v>7</v>
      </c>
      <c r="V29" s="92" t="s">
        <v>7</v>
      </c>
      <c r="W29" s="91" t="s">
        <v>7</v>
      </c>
      <c r="X29" s="91" t="s">
        <v>7</v>
      </c>
      <c r="Y29" s="91" t="s">
        <v>7</v>
      </c>
      <c r="Z29" s="91" t="s">
        <v>7</v>
      </c>
      <c r="AA29" s="93" t="s">
        <v>7</v>
      </c>
      <c r="AB29" s="92" t="s">
        <v>7</v>
      </c>
      <c r="AC29" s="91" t="s">
        <v>7</v>
      </c>
      <c r="AD29" s="91" t="s">
        <v>7</v>
      </c>
      <c r="AE29" s="91" t="s">
        <v>7</v>
      </c>
      <c r="AF29" s="91" t="s">
        <v>7</v>
      </c>
      <c r="AG29" s="93" t="s">
        <v>7</v>
      </c>
      <c r="AH29" s="92" t="s">
        <v>7</v>
      </c>
      <c r="AI29" s="91" t="s">
        <v>7</v>
      </c>
      <c r="AJ29" s="91" t="s">
        <v>7</v>
      </c>
      <c r="AK29" s="91" t="s">
        <v>7</v>
      </c>
      <c r="AL29" s="91" t="s">
        <v>7</v>
      </c>
      <c r="AM29" s="93" t="s">
        <v>7</v>
      </c>
      <c r="AN29" s="92" t="s">
        <v>7</v>
      </c>
      <c r="AO29" s="91" t="s">
        <v>7</v>
      </c>
      <c r="AP29" s="91" t="s">
        <v>7</v>
      </c>
      <c r="AQ29" s="91" t="s">
        <v>7</v>
      </c>
      <c r="AR29" s="91" t="s">
        <v>7</v>
      </c>
      <c r="AS29" s="90" t="s">
        <v>7</v>
      </c>
      <c r="AT29" s="92" t="s">
        <v>7</v>
      </c>
      <c r="AU29" s="91" t="s">
        <v>7</v>
      </c>
      <c r="AV29" s="91" t="s">
        <v>7</v>
      </c>
      <c r="AW29" s="91" t="s">
        <v>7</v>
      </c>
      <c r="AX29" s="91" t="s">
        <v>7</v>
      </c>
      <c r="AY29" s="90" t="s">
        <v>7</v>
      </c>
      <c r="AZ29" s="92" t="s">
        <v>7</v>
      </c>
      <c r="BA29" s="91" t="s">
        <v>7</v>
      </c>
      <c r="BB29" s="91" t="s">
        <v>7</v>
      </c>
      <c r="BC29" s="91" t="s">
        <v>7</v>
      </c>
      <c r="BD29" s="91" t="s">
        <v>7</v>
      </c>
      <c r="BE29" s="90" t="s">
        <v>7</v>
      </c>
      <c r="BF29" s="92" t="s">
        <v>7</v>
      </c>
      <c r="BG29" s="91" t="s">
        <v>7</v>
      </c>
      <c r="BH29" s="91" t="s">
        <v>7</v>
      </c>
      <c r="BI29" s="91" t="s">
        <v>7</v>
      </c>
      <c r="BJ29" s="91" t="s">
        <v>7</v>
      </c>
      <c r="BK29" s="90" t="s">
        <v>7</v>
      </c>
    </row>
    <row r="30" spans="1:63" x14ac:dyDescent="0.25">
      <c r="A30" s="294"/>
      <c r="B30" s="281"/>
      <c r="C30" s="278"/>
      <c r="D30" s="325"/>
      <c r="E30" s="326"/>
      <c r="F30" s="326"/>
      <c r="G30" s="326"/>
      <c r="H30" s="326"/>
      <c r="I30" s="340"/>
      <c r="J30" s="84" t="s">
        <v>7</v>
      </c>
      <c r="K30" s="83" t="s">
        <v>7</v>
      </c>
      <c r="L30" s="83" t="s">
        <v>7</v>
      </c>
      <c r="M30" s="83" t="s">
        <v>7</v>
      </c>
      <c r="N30" s="83" t="s">
        <v>7</v>
      </c>
      <c r="O30" s="102" t="s">
        <v>7</v>
      </c>
      <c r="P30" s="83" t="s">
        <v>7</v>
      </c>
      <c r="Q30" s="83" t="s">
        <v>7</v>
      </c>
      <c r="R30" s="83" t="s">
        <v>7</v>
      </c>
      <c r="S30" s="83" t="s">
        <v>7</v>
      </c>
      <c r="T30" s="83" t="s">
        <v>7</v>
      </c>
      <c r="U30" s="85" t="s">
        <v>7</v>
      </c>
      <c r="V30" s="84" t="s">
        <v>7</v>
      </c>
      <c r="W30" s="83" t="s">
        <v>7</v>
      </c>
      <c r="X30" s="83" t="s">
        <v>7</v>
      </c>
      <c r="Y30" s="83" t="s">
        <v>7</v>
      </c>
      <c r="Z30" s="83" t="s">
        <v>7</v>
      </c>
      <c r="AA30" s="85" t="s">
        <v>7</v>
      </c>
      <c r="AB30" s="84" t="s">
        <v>7</v>
      </c>
      <c r="AC30" s="83" t="s">
        <v>7</v>
      </c>
      <c r="AD30" s="83" t="s">
        <v>7</v>
      </c>
      <c r="AE30" s="83" t="s">
        <v>7</v>
      </c>
      <c r="AF30" s="83" t="s">
        <v>7</v>
      </c>
      <c r="AG30" s="85" t="s">
        <v>7</v>
      </c>
      <c r="AH30" s="84" t="s">
        <v>7</v>
      </c>
      <c r="AI30" s="83" t="s">
        <v>7</v>
      </c>
      <c r="AJ30" s="83" t="s">
        <v>7</v>
      </c>
      <c r="AK30" s="83" t="s">
        <v>7</v>
      </c>
      <c r="AL30" s="83" t="s">
        <v>7</v>
      </c>
      <c r="AM30" s="85" t="s">
        <v>7</v>
      </c>
      <c r="AN30" s="84" t="s">
        <v>7</v>
      </c>
      <c r="AO30" s="83" t="s">
        <v>7</v>
      </c>
      <c r="AP30" s="83" t="s">
        <v>7</v>
      </c>
      <c r="AQ30" s="83" t="s">
        <v>7</v>
      </c>
      <c r="AR30" s="83" t="s">
        <v>7</v>
      </c>
      <c r="AS30" s="82" t="s">
        <v>7</v>
      </c>
      <c r="AT30" s="84" t="s">
        <v>7</v>
      </c>
      <c r="AU30" s="83" t="s">
        <v>7</v>
      </c>
      <c r="AV30" s="83" t="s">
        <v>7</v>
      </c>
      <c r="AW30" s="83" t="s">
        <v>7</v>
      </c>
      <c r="AX30" s="83" t="s">
        <v>7</v>
      </c>
      <c r="AY30" s="82" t="s">
        <v>7</v>
      </c>
      <c r="AZ30" s="84" t="s">
        <v>7</v>
      </c>
      <c r="BA30" s="83" t="s">
        <v>7</v>
      </c>
      <c r="BB30" s="83" t="s">
        <v>7</v>
      </c>
      <c r="BC30" s="83" t="s">
        <v>7</v>
      </c>
      <c r="BD30" s="83" t="s">
        <v>7</v>
      </c>
      <c r="BE30" s="82" t="s">
        <v>7</v>
      </c>
      <c r="BF30" s="84" t="s">
        <v>7</v>
      </c>
      <c r="BG30" s="83" t="s">
        <v>7</v>
      </c>
      <c r="BH30" s="83" t="s">
        <v>7</v>
      </c>
      <c r="BI30" s="83" t="s">
        <v>7</v>
      </c>
      <c r="BJ30" s="83" t="s">
        <v>7</v>
      </c>
      <c r="BK30" s="82" t="s">
        <v>7</v>
      </c>
    </row>
    <row r="31" spans="1:63" ht="27" customHeight="1" x14ac:dyDescent="0.25">
      <c r="A31" s="294"/>
      <c r="B31" s="279">
        <v>2</v>
      </c>
      <c r="C31" s="276" t="s">
        <v>32</v>
      </c>
      <c r="D31" s="325"/>
      <c r="E31" s="326"/>
      <c r="F31" s="326"/>
      <c r="G31" s="326"/>
      <c r="H31" s="326"/>
      <c r="I31" s="340"/>
      <c r="J31" s="96" t="s">
        <v>7</v>
      </c>
      <c r="K31" s="95" t="s">
        <v>7</v>
      </c>
      <c r="L31" s="95" t="s">
        <v>7</v>
      </c>
      <c r="M31" s="95" t="s">
        <v>7</v>
      </c>
      <c r="N31" s="95" t="s">
        <v>7</v>
      </c>
      <c r="O31" s="104" t="s">
        <v>7</v>
      </c>
      <c r="P31" s="95" t="s">
        <v>7</v>
      </c>
      <c r="Q31" s="95" t="s">
        <v>7</v>
      </c>
      <c r="R31" s="95" t="s">
        <v>7</v>
      </c>
      <c r="S31" s="95" t="s">
        <v>7</v>
      </c>
      <c r="T31" s="95" t="s">
        <v>7</v>
      </c>
      <c r="U31" s="97" t="s">
        <v>7</v>
      </c>
      <c r="V31" s="96" t="s">
        <v>7</v>
      </c>
      <c r="W31" s="95" t="s">
        <v>7</v>
      </c>
      <c r="X31" s="95" t="s">
        <v>7</v>
      </c>
      <c r="Y31" s="95" t="s">
        <v>7</v>
      </c>
      <c r="Z31" s="95" t="s">
        <v>7</v>
      </c>
      <c r="AA31" s="97" t="s">
        <v>7</v>
      </c>
      <c r="AB31" s="96" t="s">
        <v>7</v>
      </c>
      <c r="AC31" s="95" t="s">
        <v>7</v>
      </c>
      <c r="AD31" s="95" t="s">
        <v>7</v>
      </c>
      <c r="AE31" s="95" t="s">
        <v>7</v>
      </c>
      <c r="AF31" s="95" t="s">
        <v>7</v>
      </c>
      <c r="AG31" s="97" t="s">
        <v>7</v>
      </c>
      <c r="AH31" s="96" t="s">
        <v>7</v>
      </c>
      <c r="AI31" s="95" t="s">
        <v>7</v>
      </c>
      <c r="AJ31" s="95" t="s">
        <v>7</v>
      </c>
      <c r="AK31" s="95" t="s">
        <v>7</v>
      </c>
      <c r="AL31" s="95" t="s">
        <v>7</v>
      </c>
      <c r="AM31" s="97" t="s">
        <v>7</v>
      </c>
      <c r="AN31" s="96" t="s">
        <v>7</v>
      </c>
      <c r="AO31" s="95" t="s">
        <v>7</v>
      </c>
      <c r="AP31" s="95" t="s">
        <v>7</v>
      </c>
      <c r="AQ31" s="95" t="s">
        <v>7</v>
      </c>
      <c r="AR31" s="95" t="s">
        <v>7</v>
      </c>
      <c r="AS31" s="94" t="s">
        <v>7</v>
      </c>
      <c r="AT31" s="96" t="s">
        <v>7</v>
      </c>
      <c r="AU31" s="95" t="s">
        <v>7</v>
      </c>
      <c r="AV31" s="95" t="s">
        <v>7</v>
      </c>
      <c r="AW31" s="95" t="s">
        <v>7</v>
      </c>
      <c r="AX31" s="95" t="s">
        <v>7</v>
      </c>
      <c r="AY31" s="94" t="s">
        <v>7</v>
      </c>
      <c r="AZ31" s="96" t="s">
        <v>7</v>
      </c>
      <c r="BA31" s="95" t="s">
        <v>7</v>
      </c>
      <c r="BB31" s="95" t="s">
        <v>7</v>
      </c>
      <c r="BC31" s="95" t="s">
        <v>7</v>
      </c>
      <c r="BD31" s="95" t="s">
        <v>7</v>
      </c>
      <c r="BE31" s="94" t="s">
        <v>7</v>
      </c>
      <c r="BF31" s="96" t="s">
        <v>7</v>
      </c>
      <c r="BG31" s="95" t="s">
        <v>7</v>
      </c>
      <c r="BH31" s="95" t="s">
        <v>7</v>
      </c>
      <c r="BI31" s="95" t="s">
        <v>7</v>
      </c>
      <c r="BJ31" s="95" t="s">
        <v>7</v>
      </c>
      <c r="BK31" s="94" t="s">
        <v>7</v>
      </c>
    </row>
    <row r="32" spans="1:63" x14ac:dyDescent="0.25">
      <c r="A32" s="294"/>
      <c r="B32" s="280"/>
      <c r="C32" s="277"/>
      <c r="D32" s="325"/>
      <c r="E32" s="326"/>
      <c r="F32" s="326"/>
      <c r="G32" s="326"/>
      <c r="H32" s="326"/>
      <c r="I32" s="340"/>
      <c r="J32" s="92" t="s">
        <v>7</v>
      </c>
      <c r="K32" s="91" t="s">
        <v>7</v>
      </c>
      <c r="L32" s="91" t="s">
        <v>7</v>
      </c>
      <c r="M32" s="91" t="s">
        <v>7</v>
      </c>
      <c r="N32" s="91" t="s">
        <v>7</v>
      </c>
      <c r="O32" s="103" t="s">
        <v>7</v>
      </c>
      <c r="P32" s="91" t="s">
        <v>7</v>
      </c>
      <c r="Q32" s="91" t="s">
        <v>7</v>
      </c>
      <c r="R32" s="91" t="s">
        <v>7</v>
      </c>
      <c r="S32" s="91" t="s">
        <v>7</v>
      </c>
      <c r="T32" s="91" t="s">
        <v>7</v>
      </c>
      <c r="U32" s="93" t="s">
        <v>7</v>
      </c>
      <c r="V32" s="92" t="s">
        <v>7</v>
      </c>
      <c r="W32" s="91" t="s">
        <v>7</v>
      </c>
      <c r="X32" s="91" t="s">
        <v>7</v>
      </c>
      <c r="Y32" s="91" t="s">
        <v>7</v>
      </c>
      <c r="Z32" s="91" t="s">
        <v>7</v>
      </c>
      <c r="AA32" s="93" t="s">
        <v>7</v>
      </c>
      <c r="AB32" s="92" t="s">
        <v>7</v>
      </c>
      <c r="AC32" s="91" t="s">
        <v>7</v>
      </c>
      <c r="AD32" s="91" t="s">
        <v>7</v>
      </c>
      <c r="AE32" s="91" t="s">
        <v>7</v>
      </c>
      <c r="AF32" s="91" t="s">
        <v>7</v>
      </c>
      <c r="AG32" s="93" t="s">
        <v>7</v>
      </c>
      <c r="AH32" s="92" t="s">
        <v>7</v>
      </c>
      <c r="AI32" s="91" t="s">
        <v>7</v>
      </c>
      <c r="AJ32" s="91" t="s">
        <v>7</v>
      </c>
      <c r="AK32" s="91" t="s">
        <v>7</v>
      </c>
      <c r="AL32" s="91" t="s">
        <v>7</v>
      </c>
      <c r="AM32" s="93" t="s">
        <v>7</v>
      </c>
      <c r="AN32" s="92" t="s">
        <v>7</v>
      </c>
      <c r="AO32" s="91" t="s">
        <v>7</v>
      </c>
      <c r="AP32" s="91" t="s">
        <v>7</v>
      </c>
      <c r="AQ32" s="91" t="s">
        <v>7</v>
      </c>
      <c r="AR32" s="91" t="s">
        <v>7</v>
      </c>
      <c r="AS32" s="90" t="s">
        <v>7</v>
      </c>
      <c r="AT32" s="92" t="s">
        <v>7</v>
      </c>
      <c r="AU32" s="91" t="s">
        <v>7</v>
      </c>
      <c r="AV32" s="91" t="s">
        <v>7</v>
      </c>
      <c r="AW32" s="91" t="s">
        <v>7</v>
      </c>
      <c r="AX32" s="91" t="s">
        <v>7</v>
      </c>
      <c r="AY32" s="90" t="s">
        <v>7</v>
      </c>
      <c r="AZ32" s="92" t="s">
        <v>7</v>
      </c>
      <c r="BA32" s="91" t="s">
        <v>7</v>
      </c>
      <c r="BB32" s="91" t="s">
        <v>7</v>
      </c>
      <c r="BC32" s="91" t="s">
        <v>7</v>
      </c>
      <c r="BD32" s="91" t="s">
        <v>7</v>
      </c>
      <c r="BE32" s="90" t="s">
        <v>7</v>
      </c>
      <c r="BF32" s="92" t="s">
        <v>7</v>
      </c>
      <c r="BG32" s="91" t="s">
        <v>7</v>
      </c>
      <c r="BH32" s="91" t="s">
        <v>7</v>
      </c>
      <c r="BI32" s="91" t="s">
        <v>7</v>
      </c>
      <c r="BJ32" s="91" t="s">
        <v>7</v>
      </c>
      <c r="BK32" s="90" t="s">
        <v>7</v>
      </c>
    </row>
    <row r="33" spans="1:63" x14ac:dyDescent="0.25">
      <c r="A33" s="294"/>
      <c r="B33" s="281"/>
      <c r="C33" s="278"/>
      <c r="D33" s="325"/>
      <c r="E33" s="326"/>
      <c r="F33" s="326"/>
      <c r="G33" s="326"/>
      <c r="H33" s="326"/>
      <c r="I33" s="340"/>
      <c r="J33" s="84" t="s">
        <v>7</v>
      </c>
      <c r="K33" s="83" t="s">
        <v>7</v>
      </c>
      <c r="L33" s="83" t="s">
        <v>7</v>
      </c>
      <c r="M33" s="83" t="s">
        <v>7</v>
      </c>
      <c r="N33" s="83" t="s">
        <v>7</v>
      </c>
      <c r="O33" s="102" t="s">
        <v>7</v>
      </c>
      <c r="P33" s="83" t="s">
        <v>7</v>
      </c>
      <c r="Q33" s="83" t="s">
        <v>7</v>
      </c>
      <c r="R33" s="83" t="s">
        <v>7</v>
      </c>
      <c r="S33" s="83" t="s">
        <v>7</v>
      </c>
      <c r="T33" s="83" t="s">
        <v>7</v>
      </c>
      <c r="U33" s="85" t="s">
        <v>7</v>
      </c>
      <c r="V33" s="84" t="s">
        <v>7</v>
      </c>
      <c r="W33" s="83" t="s">
        <v>7</v>
      </c>
      <c r="X33" s="83" t="s">
        <v>7</v>
      </c>
      <c r="Y33" s="83" t="s">
        <v>7</v>
      </c>
      <c r="Z33" s="83" t="s">
        <v>7</v>
      </c>
      <c r="AA33" s="85" t="s">
        <v>7</v>
      </c>
      <c r="AB33" s="84" t="s">
        <v>7</v>
      </c>
      <c r="AC33" s="83" t="s">
        <v>7</v>
      </c>
      <c r="AD33" s="83" t="s">
        <v>7</v>
      </c>
      <c r="AE33" s="83" t="s">
        <v>7</v>
      </c>
      <c r="AF33" s="83" t="s">
        <v>7</v>
      </c>
      <c r="AG33" s="85" t="s">
        <v>7</v>
      </c>
      <c r="AH33" s="84" t="s">
        <v>7</v>
      </c>
      <c r="AI33" s="83" t="s">
        <v>7</v>
      </c>
      <c r="AJ33" s="83" t="s">
        <v>7</v>
      </c>
      <c r="AK33" s="83" t="s">
        <v>7</v>
      </c>
      <c r="AL33" s="83" t="s">
        <v>7</v>
      </c>
      <c r="AM33" s="85" t="s">
        <v>7</v>
      </c>
      <c r="AN33" s="84" t="s">
        <v>7</v>
      </c>
      <c r="AO33" s="83" t="s">
        <v>7</v>
      </c>
      <c r="AP33" s="83" t="s">
        <v>7</v>
      </c>
      <c r="AQ33" s="83" t="s">
        <v>7</v>
      </c>
      <c r="AR33" s="83" t="s">
        <v>7</v>
      </c>
      <c r="AS33" s="82" t="s">
        <v>7</v>
      </c>
      <c r="AT33" s="84" t="s">
        <v>7</v>
      </c>
      <c r="AU33" s="83" t="s">
        <v>7</v>
      </c>
      <c r="AV33" s="83" t="s">
        <v>7</v>
      </c>
      <c r="AW33" s="83" t="s">
        <v>7</v>
      </c>
      <c r="AX33" s="83" t="s">
        <v>7</v>
      </c>
      <c r="AY33" s="82" t="s">
        <v>7</v>
      </c>
      <c r="AZ33" s="84" t="s">
        <v>7</v>
      </c>
      <c r="BA33" s="83" t="s">
        <v>7</v>
      </c>
      <c r="BB33" s="83" t="s">
        <v>7</v>
      </c>
      <c r="BC33" s="83" t="s">
        <v>7</v>
      </c>
      <c r="BD33" s="83" t="s">
        <v>7</v>
      </c>
      <c r="BE33" s="82" t="s">
        <v>7</v>
      </c>
      <c r="BF33" s="84" t="s">
        <v>7</v>
      </c>
      <c r="BG33" s="83" t="s">
        <v>7</v>
      </c>
      <c r="BH33" s="83" t="s">
        <v>7</v>
      </c>
      <c r="BI33" s="83" t="s">
        <v>7</v>
      </c>
      <c r="BJ33" s="83" t="s">
        <v>7</v>
      </c>
      <c r="BK33" s="82" t="s">
        <v>7</v>
      </c>
    </row>
    <row r="34" spans="1:63" ht="27" customHeight="1" x14ac:dyDescent="0.25">
      <c r="A34" s="294"/>
      <c r="B34" s="279">
        <v>3</v>
      </c>
      <c r="C34" s="276" t="s">
        <v>29</v>
      </c>
      <c r="D34" s="325"/>
      <c r="E34" s="326"/>
      <c r="F34" s="326"/>
      <c r="G34" s="326"/>
      <c r="H34" s="326"/>
      <c r="I34" s="340"/>
      <c r="J34" s="96" t="s">
        <v>7</v>
      </c>
      <c r="K34" s="95" t="s">
        <v>7</v>
      </c>
      <c r="L34" s="95" t="s">
        <v>7</v>
      </c>
      <c r="M34" s="95" t="s">
        <v>7</v>
      </c>
      <c r="N34" s="95" t="s">
        <v>7</v>
      </c>
      <c r="O34" s="104" t="s">
        <v>7</v>
      </c>
      <c r="P34" s="95" t="s">
        <v>7</v>
      </c>
      <c r="Q34" s="95" t="s">
        <v>7</v>
      </c>
      <c r="R34" s="95" t="s">
        <v>7</v>
      </c>
      <c r="S34" s="95" t="s">
        <v>7</v>
      </c>
      <c r="T34" s="95" t="s">
        <v>7</v>
      </c>
      <c r="U34" s="97" t="s">
        <v>7</v>
      </c>
      <c r="V34" s="96" t="s">
        <v>7</v>
      </c>
      <c r="W34" s="95" t="s">
        <v>7</v>
      </c>
      <c r="X34" s="95" t="s">
        <v>7</v>
      </c>
      <c r="Y34" s="95" t="s">
        <v>7</v>
      </c>
      <c r="Z34" s="95" t="s">
        <v>7</v>
      </c>
      <c r="AA34" s="97" t="s">
        <v>7</v>
      </c>
      <c r="AB34" s="96" t="s">
        <v>7</v>
      </c>
      <c r="AC34" s="95" t="s">
        <v>7</v>
      </c>
      <c r="AD34" s="95" t="s">
        <v>7</v>
      </c>
      <c r="AE34" s="95" t="s">
        <v>7</v>
      </c>
      <c r="AF34" s="95" t="s">
        <v>7</v>
      </c>
      <c r="AG34" s="97" t="s">
        <v>7</v>
      </c>
      <c r="AH34" s="96" t="s">
        <v>7</v>
      </c>
      <c r="AI34" s="95" t="s">
        <v>7</v>
      </c>
      <c r="AJ34" s="95" t="s">
        <v>7</v>
      </c>
      <c r="AK34" s="95" t="s">
        <v>7</v>
      </c>
      <c r="AL34" s="95" t="s">
        <v>7</v>
      </c>
      <c r="AM34" s="97" t="s">
        <v>7</v>
      </c>
      <c r="AN34" s="96" t="s">
        <v>7</v>
      </c>
      <c r="AO34" s="95" t="s">
        <v>7</v>
      </c>
      <c r="AP34" s="95" t="s">
        <v>7</v>
      </c>
      <c r="AQ34" s="95" t="s">
        <v>7</v>
      </c>
      <c r="AR34" s="95" t="s">
        <v>7</v>
      </c>
      <c r="AS34" s="94" t="s">
        <v>7</v>
      </c>
      <c r="AT34" s="96" t="s">
        <v>7</v>
      </c>
      <c r="AU34" s="95" t="s">
        <v>7</v>
      </c>
      <c r="AV34" s="95" t="s">
        <v>7</v>
      </c>
      <c r="AW34" s="95" t="s">
        <v>7</v>
      </c>
      <c r="AX34" s="95" t="s">
        <v>7</v>
      </c>
      <c r="AY34" s="94" t="s">
        <v>7</v>
      </c>
      <c r="AZ34" s="96" t="s">
        <v>7</v>
      </c>
      <c r="BA34" s="95" t="s">
        <v>7</v>
      </c>
      <c r="BB34" s="95" t="s">
        <v>7</v>
      </c>
      <c r="BC34" s="95" t="s">
        <v>7</v>
      </c>
      <c r="BD34" s="95" t="s">
        <v>7</v>
      </c>
      <c r="BE34" s="94" t="s">
        <v>7</v>
      </c>
      <c r="BF34" s="96" t="s">
        <v>7</v>
      </c>
      <c r="BG34" s="95" t="s">
        <v>7</v>
      </c>
      <c r="BH34" s="95" t="s">
        <v>7</v>
      </c>
      <c r="BI34" s="95" t="s">
        <v>7</v>
      </c>
      <c r="BJ34" s="95" t="s">
        <v>7</v>
      </c>
      <c r="BK34" s="94" t="s">
        <v>7</v>
      </c>
    </row>
    <row r="35" spans="1:63" x14ac:dyDescent="0.25">
      <c r="A35" s="294"/>
      <c r="B35" s="280"/>
      <c r="C35" s="277"/>
      <c r="D35" s="325"/>
      <c r="E35" s="326"/>
      <c r="F35" s="326"/>
      <c r="G35" s="326"/>
      <c r="H35" s="326"/>
      <c r="I35" s="340"/>
      <c r="J35" s="92" t="s">
        <v>7</v>
      </c>
      <c r="K35" s="91" t="s">
        <v>7</v>
      </c>
      <c r="L35" s="91" t="s">
        <v>7</v>
      </c>
      <c r="M35" s="91" t="s">
        <v>7</v>
      </c>
      <c r="N35" s="91" t="s">
        <v>7</v>
      </c>
      <c r="O35" s="103" t="s">
        <v>7</v>
      </c>
      <c r="P35" s="91" t="s">
        <v>7</v>
      </c>
      <c r="Q35" s="91" t="s">
        <v>7</v>
      </c>
      <c r="R35" s="91" t="s">
        <v>7</v>
      </c>
      <c r="S35" s="91" t="s">
        <v>7</v>
      </c>
      <c r="T35" s="91" t="s">
        <v>7</v>
      </c>
      <c r="U35" s="93" t="s">
        <v>7</v>
      </c>
      <c r="V35" s="92" t="s">
        <v>7</v>
      </c>
      <c r="W35" s="91" t="s">
        <v>7</v>
      </c>
      <c r="X35" s="91" t="s">
        <v>7</v>
      </c>
      <c r="Y35" s="91" t="s">
        <v>7</v>
      </c>
      <c r="Z35" s="91" t="s">
        <v>7</v>
      </c>
      <c r="AA35" s="93" t="s">
        <v>7</v>
      </c>
      <c r="AB35" s="92" t="s">
        <v>7</v>
      </c>
      <c r="AC35" s="91" t="s">
        <v>7</v>
      </c>
      <c r="AD35" s="91" t="s">
        <v>7</v>
      </c>
      <c r="AE35" s="91" t="s">
        <v>7</v>
      </c>
      <c r="AF35" s="91" t="s">
        <v>7</v>
      </c>
      <c r="AG35" s="93" t="s">
        <v>7</v>
      </c>
      <c r="AH35" s="92" t="s">
        <v>7</v>
      </c>
      <c r="AI35" s="91" t="s">
        <v>7</v>
      </c>
      <c r="AJ35" s="91" t="s">
        <v>7</v>
      </c>
      <c r="AK35" s="91" t="s">
        <v>7</v>
      </c>
      <c r="AL35" s="91" t="s">
        <v>7</v>
      </c>
      <c r="AM35" s="93" t="s">
        <v>7</v>
      </c>
      <c r="AN35" s="92" t="s">
        <v>7</v>
      </c>
      <c r="AO35" s="91" t="s">
        <v>7</v>
      </c>
      <c r="AP35" s="91" t="s">
        <v>7</v>
      </c>
      <c r="AQ35" s="91" t="s">
        <v>7</v>
      </c>
      <c r="AR35" s="91" t="s">
        <v>7</v>
      </c>
      <c r="AS35" s="90" t="s">
        <v>7</v>
      </c>
      <c r="AT35" s="92" t="s">
        <v>7</v>
      </c>
      <c r="AU35" s="91" t="s">
        <v>7</v>
      </c>
      <c r="AV35" s="91" t="s">
        <v>7</v>
      </c>
      <c r="AW35" s="91" t="s">
        <v>7</v>
      </c>
      <c r="AX35" s="91" t="s">
        <v>7</v>
      </c>
      <c r="AY35" s="90" t="s">
        <v>7</v>
      </c>
      <c r="AZ35" s="92" t="s">
        <v>7</v>
      </c>
      <c r="BA35" s="91" t="s">
        <v>7</v>
      </c>
      <c r="BB35" s="91" t="s">
        <v>7</v>
      </c>
      <c r="BC35" s="91" t="s">
        <v>7</v>
      </c>
      <c r="BD35" s="91" t="s">
        <v>7</v>
      </c>
      <c r="BE35" s="90" t="s">
        <v>7</v>
      </c>
      <c r="BF35" s="92" t="s">
        <v>7</v>
      </c>
      <c r="BG35" s="91" t="s">
        <v>7</v>
      </c>
      <c r="BH35" s="91" t="s">
        <v>7</v>
      </c>
      <c r="BI35" s="91" t="s">
        <v>7</v>
      </c>
      <c r="BJ35" s="91" t="s">
        <v>7</v>
      </c>
      <c r="BK35" s="90" t="s">
        <v>7</v>
      </c>
    </row>
    <row r="36" spans="1:63" x14ac:dyDescent="0.25">
      <c r="A36" s="294"/>
      <c r="B36" s="281"/>
      <c r="C36" s="278"/>
      <c r="D36" s="325"/>
      <c r="E36" s="326"/>
      <c r="F36" s="326"/>
      <c r="G36" s="326"/>
      <c r="H36" s="326"/>
      <c r="I36" s="340"/>
      <c r="J36" s="84" t="s">
        <v>7</v>
      </c>
      <c r="K36" s="83" t="s">
        <v>7</v>
      </c>
      <c r="L36" s="83" t="s">
        <v>7</v>
      </c>
      <c r="M36" s="83" t="s">
        <v>7</v>
      </c>
      <c r="N36" s="83" t="s">
        <v>7</v>
      </c>
      <c r="O36" s="102" t="s">
        <v>7</v>
      </c>
      <c r="P36" s="83" t="s">
        <v>7</v>
      </c>
      <c r="Q36" s="83" t="s">
        <v>7</v>
      </c>
      <c r="R36" s="83" t="s">
        <v>7</v>
      </c>
      <c r="S36" s="83" t="s">
        <v>7</v>
      </c>
      <c r="T36" s="83" t="s">
        <v>7</v>
      </c>
      <c r="U36" s="85" t="s">
        <v>7</v>
      </c>
      <c r="V36" s="84" t="s">
        <v>7</v>
      </c>
      <c r="W36" s="83" t="s">
        <v>7</v>
      </c>
      <c r="X36" s="83" t="s">
        <v>7</v>
      </c>
      <c r="Y36" s="83" t="s">
        <v>7</v>
      </c>
      <c r="Z36" s="83" t="s">
        <v>7</v>
      </c>
      <c r="AA36" s="85" t="s">
        <v>7</v>
      </c>
      <c r="AB36" s="84" t="s">
        <v>7</v>
      </c>
      <c r="AC36" s="83" t="s">
        <v>7</v>
      </c>
      <c r="AD36" s="83" t="s">
        <v>7</v>
      </c>
      <c r="AE36" s="83" t="s">
        <v>7</v>
      </c>
      <c r="AF36" s="83" t="s">
        <v>7</v>
      </c>
      <c r="AG36" s="85" t="s">
        <v>7</v>
      </c>
      <c r="AH36" s="84" t="s">
        <v>7</v>
      </c>
      <c r="AI36" s="83" t="s">
        <v>7</v>
      </c>
      <c r="AJ36" s="83" t="s">
        <v>7</v>
      </c>
      <c r="AK36" s="83" t="s">
        <v>7</v>
      </c>
      <c r="AL36" s="83" t="s">
        <v>7</v>
      </c>
      <c r="AM36" s="85" t="s">
        <v>7</v>
      </c>
      <c r="AN36" s="84" t="s">
        <v>7</v>
      </c>
      <c r="AO36" s="83" t="s">
        <v>7</v>
      </c>
      <c r="AP36" s="83" t="s">
        <v>7</v>
      </c>
      <c r="AQ36" s="83" t="s">
        <v>7</v>
      </c>
      <c r="AR36" s="83" t="s">
        <v>7</v>
      </c>
      <c r="AS36" s="82" t="s">
        <v>7</v>
      </c>
      <c r="AT36" s="84" t="s">
        <v>7</v>
      </c>
      <c r="AU36" s="83" t="s">
        <v>7</v>
      </c>
      <c r="AV36" s="83" t="s">
        <v>7</v>
      </c>
      <c r="AW36" s="83" t="s">
        <v>7</v>
      </c>
      <c r="AX36" s="83" t="s">
        <v>7</v>
      </c>
      <c r="AY36" s="82" t="s">
        <v>7</v>
      </c>
      <c r="AZ36" s="84" t="s">
        <v>7</v>
      </c>
      <c r="BA36" s="83" t="s">
        <v>7</v>
      </c>
      <c r="BB36" s="83" t="s">
        <v>7</v>
      </c>
      <c r="BC36" s="83" t="s">
        <v>7</v>
      </c>
      <c r="BD36" s="83" t="s">
        <v>7</v>
      </c>
      <c r="BE36" s="82" t="s">
        <v>7</v>
      </c>
      <c r="BF36" s="84" t="s">
        <v>7</v>
      </c>
      <c r="BG36" s="83" t="s">
        <v>7</v>
      </c>
      <c r="BH36" s="83" t="s">
        <v>7</v>
      </c>
      <c r="BI36" s="83" t="s">
        <v>7</v>
      </c>
      <c r="BJ36" s="83" t="s">
        <v>7</v>
      </c>
      <c r="BK36" s="82" t="s">
        <v>7</v>
      </c>
    </row>
    <row r="37" spans="1:63" ht="27" customHeight="1" x14ac:dyDescent="0.25">
      <c r="A37" s="294"/>
      <c r="B37" s="279">
        <v>4</v>
      </c>
      <c r="C37" s="276" t="s">
        <v>26</v>
      </c>
      <c r="D37" s="325"/>
      <c r="E37" s="326"/>
      <c r="F37" s="326"/>
      <c r="G37" s="326"/>
      <c r="H37" s="326"/>
      <c r="I37" s="340"/>
      <c r="J37" s="96" t="s">
        <v>7</v>
      </c>
      <c r="K37" s="95" t="s">
        <v>7</v>
      </c>
      <c r="L37" s="95" t="s">
        <v>7</v>
      </c>
      <c r="M37" s="95" t="s">
        <v>7</v>
      </c>
      <c r="N37" s="95" t="s">
        <v>7</v>
      </c>
      <c r="O37" s="104" t="s">
        <v>7</v>
      </c>
      <c r="P37" s="95" t="s">
        <v>7</v>
      </c>
      <c r="Q37" s="95" t="s">
        <v>7</v>
      </c>
      <c r="R37" s="95" t="s">
        <v>7</v>
      </c>
      <c r="S37" s="95" t="s">
        <v>7</v>
      </c>
      <c r="T37" s="95" t="s">
        <v>7</v>
      </c>
      <c r="U37" s="97" t="s">
        <v>7</v>
      </c>
      <c r="V37" s="96" t="s">
        <v>7</v>
      </c>
      <c r="W37" s="95" t="s">
        <v>7</v>
      </c>
      <c r="X37" s="95" t="s">
        <v>7</v>
      </c>
      <c r="Y37" s="95" t="s">
        <v>7</v>
      </c>
      <c r="Z37" s="95" t="s">
        <v>7</v>
      </c>
      <c r="AA37" s="97" t="s">
        <v>7</v>
      </c>
      <c r="AB37" s="96" t="s">
        <v>7</v>
      </c>
      <c r="AC37" s="95" t="s">
        <v>7</v>
      </c>
      <c r="AD37" s="95" t="s">
        <v>7</v>
      </c>
      <c r="AE37" s="95" t="s">
        <v>7</v>
      </c>
      <c r="AF37" s="95" t="s">
        <v>7</v>
      </c>
      <c r="AG37" s="97" t="s">
        <v>7</v>
      </c>
      <c r="AH37" s="96" t="s">
        <v>7</v>
      </c>
      <c r="AI37" s="95" t="s">
        <v>7</v>
      </c>
      <c r="AJ37" s="95" t="s">
        <v>7</v>
      </c>
      <c r="AK37" s="95" t="s">
        <v>7</v>
      </c>
      <c r="AL37" s="95" t="s">
        <v>7</v>
      </c>
      <c r="AM37" s="97" t="s">
        <v>7</v>
      </c>
      <c r="AN37" s="96" t="s">
        <v>7</v>
      </c>
      <c r="AO37" s="95" t="s">
        <v>7</v>
      </c>
      <c r="AP37" s="95" t="s">
        <v>7</v>
      </c>
      <c r="AQ37" s="95" t="s">
        <v>7</v>
      </c>
      <c r="AR37" s="95" t="s">
        <v>7</v>
      </c>
      <c r="AS37" s="94" t="s">
        <v>7</v>
      </c>
      <c r="AT37" s="96" t="s">
        <v>7</v>
      </c>
      <c r="AU37" s="95" t="s">
        <v>7</v>
      </c>
      <c r="AV37" s="95" t="s">
        <v>7</v>
      </c>
      <c r="AW37" s="95" t="s">
        <v>7</v>
      </c>
      <c r="AX37" s="95" t="s">
        <v>7</v>
      </c>
      <c r="AY37" s="94" t="s">
        <v>7</v>
      </c>
      <c r="AZ37" s="96" t="s">
        <v>7</v>
      </c>
      <c r="BA37" s="95" t="s">
        <v>7</v>
      </c>
      <c r="BB37" s="95" t="s">
        <v>7</v>
      </c>
      <c r="BC37" s="95" t="s">
        <v>7</v>
      </c>
      <c r="BD37" s="95" t="s">
        <v>7</v>
      </c>
      <c r="BE37" s="94" t="s">
        <v>7</v>
      </c>
      <c r="BF37" s="96" t="s">
        <v>7</v>
      </c>
      <c r="BG37" s="95" t="s">
        <v>7</v>
      </c>
      <c r="BH37" s="95" t="s">
        <v>7</v>
      </c>
      <c r="BI37" s="95" t="s">
        <v>7</v>
      </c>
      <c r="BJ37" s="95" t="s">
        <v>7</v>
      </c>
      <c r="BK37" s="94" t="s">
        <v>7</v>
      </c>
    </row>
    <row r="38" spans="1:63" x14ac:dyDescent="0.25">
      <c r="A38" s="294"/>
      <c r="B38" s="280"/>
      <c r="C38" s="277"/>
      <c r="D38" s="325"/>
      <c r="E38" s="326"/>
      <c r="F38" s="326"/>
      <c r="G38" s="326"/>
      <c r="H38" s="326"/>
      <c r="I38" s="340"/>
      <c r="J38" s="92" t="s">
        <v>7</v>
      </c>
      <c r="K38" s="91" t="s">
        <v>7</v>
      </c>
      <c r="L38" s="91" t="s">
        <v>7</v>
      </c>
      <c r="M38" s="91" t="s">
        <v>7</v>
      </c>
      <c r="N38" s="91" t="s">
        <v>7</v>
      </c>
      <c r="O38" s="103" t="s">
        <v>7</v>
      </c>
      <c r="P38" s="91" t="s">
        <v>7</v>
      </c>
      <c r="Q38" s="91" t="s">
        <v>7</v>
      </c>
      <c r="R38" s="91" t="s">
        <v>7</v>
      </c>
      <c r="S38" s="91" t="s">
        <v>7</v>
      </c>
      <c r="T38" s="91" t="s">
        <v>7</v>
      </c>
      <c r="U38" s="93" t="s">
        <v>7</v>
      </c>
      <c r="V38" s="92" t="s">
        <v>7</v>
      </c>
      <c r="W38" s="91" t="s">
        <v>7</v>
      </c>
      <c r="X38" s="91" t="s">
        <v>7</v>
      </c>
      <c r="Y38" s="91" t="s">
        <v>7</v>
      </c>
      <c r="Z38" s="91" t="s">
        <v>7</v>
      </c>
      <c r="AA38" s="93" t="s">
        <v>7</v>
      </c>
      <c r="AB38" s="92" t="s">
        <v>7</v>
      </c>
      <c r="AC38" s="91" t="s">
        <v>7</v>
      </c>
      <c r="AD38" s="91" t="s">
        <v>7</v>
      </c>
      <c r="AE38" s="91" t="s">
        <v>7</v>
      </c>
      <c r="AF38" s="91" t="s">
        <v>7</v>
      </c>
      <c r="AG38" s="93" t="s">
        <v>7</v>
      </c>
      <c r="AH38" s="92" t="s">
        <v>7</v>
      </c>
      <c r="AI38" s="91" t="s">
        <v>7</v>
      </c>
      <c r="AJ38" s="91" t="s">
        <v>7</v>
      </c>
      <c r="AK38" s="91" t="s">
        <v>7</v>
      </c>
      <c r="AL38" s="91" t="s">
        <v>7</v>
      </c>
      <c r="AM38" s="93" t="s">
        <v>7</v>
      </c>
      <c r="AN38" s="92" t="s">
        <v>7</v>
      </c>
      <c r="AO38" s="91" t="s">
        <v>7</v>
      </c>
      <c r="AP38" s="91" t="s">
        <v>7</v>
      </c>
      <c r="AQ38" s="91" t="s">
        <v>7</v>
      </c>
      <c r="AR38" s="91" t="s">
        <v>7</v>
      </c>
      <c r="AS38" s="90" t="s">
        <v>7</v>
      </c>
      <c r="AT38" s="92" t="s">
        <v>7</v>
      </c>
      <c r="AU38" s="91" t="s">
        <v>7</v>
      </c>
      <c r="AV38" s="91" t="s">
        <v>7</v>
      </c>
      <c r="AW38" s="91" t="s">
        <v>7</v>
      </c>
      <c r="AX38" s="91" t="s">
        <v>7</v>
      </c>
      <c r="AY38" s="90" t="s">
        <v>7</v>
      </c>
      <c r="AZ38" s="92" t="s">
        <v>7</v>
      </c>
      <c r="BA38" s="91" t="s">
        <v>7</v>
      </c>
      <c r="BB38" s="91" t="s">
        <v>7</v>
      </c>
      <c r="BC38" s="91" t="s">
        <v>7</v>
      </c>
      <c r="BD38" s="91" t="s">
        <v>7</v>
      </c>
      <c r="BE38" s="90" t="s">
        <v>7</v>
      </c>
      <c r="BF38" s="92" t="s">
        <v>7</v>
      </c>
      <c r="BG38" s="91" t="s">
        <v>7</v>
      </c>
      <c r="BH38" s="91" t="s">
        <v>7</v>
      </c>
      <c r="BI38" s="91" t="s">
        <v>7</v>
      </c>
      <c r="BJ38" s="91" t="s">
        <v>7</v>
      </c>
      <c r="BK38" s="90" t="s">
        <v>7</v>
      </c>
    </row>
    <row r="39" spans="1:63" x14ac:dyDescent="0.25">
      <c r="A39" s="294"/>
      <c r="B39" s="281"/>
      <c r="C39" s="278"/>
      <c r="D39" s="325"/>
      <c r="E39" s="326"/>
      <c r="F39" s="326"/>
      <c r="G39" s="326"/>
      <c r="H39" s="326"/>
      <c r="I39" s="340"/>
      <c r="J39" s="84" t="s">
        <v>7</v>
      </c>
      <c r="K39" s="83" t="s">
        <v>7</v>
      </c>
      <c r="L39" s="83" t="s">
        <v>7</v>
      </c>
      <c r="M39" s="83" t="s">
        <v>7</v>
      </c>
      <c r="N39" s="83" t="s">
        <v>7</v>
      </c>
      <c r="O39" s="102" t="s">
        <v>7</v>
      </c>
      <c r="P39" s="83" t="s">
        <v>7</v>
      </c>
      <c r="Q39" s="83" t="s">
        <v>7</v>
      </c>
      <c r="R39" s="83" t="s">
        <v>7</v>
      </c>
      <c r="S39" s="83" t="s">
        <v>7</v>
      </c>
      <c r="T39" s="83" t="s">
        <v>7</v>
      </c>
      <c r="U39" s="85" t="s">
        <v>7</v>
      </c>
      <c r="V39" s="84" t="s">
        <v>7</v>
      </c>
      <c r="W39" s="83" t="s">
        <v>7</v>
      </c>
      <c r="X39" s="83" t="s">
        <v>7</v>
      </c>
      <c r="Y39" s="83" t="s">
        <v>7</v>
      </c>
      <c r="Z39" s="83" t="s">
        <v>7</v>
      </c>
      <c r="AA39" s="85" t="s">
        <v>7</v>
      </c>
      <c r="AB39" s="84" t="s">
        <v>7</v>
      </c>
      <c r="AC39" s="83" t="s">
        <v>7</v>
      </c>
      <c r="AD39" s="83" t="s">
        <v>7</v>
      </c>
      <c r="AE39" s="83" t="s">
        <v>7</v>
      </c>
      <c r="AF39" s="83" t="s">
        <v>7</v>
      </c>
      <c r="AG39" s="85" t="s">
        <v>7</v>
      </c>
      <c r="AH39" s="84" t="s">
        <v>7</v>
      </c>
      <c r="AI39" s="83" t="s">
        <v>7</v>
      </c>
      <c r="AJ39" s="83" t="s">
        <v>7</v>
      </c>
      <c r="AK39" s="83" t="s">
        <v>7</v>
      </c>
      <c r="AL39" s="83" t="s">
        <v>7</v>
      </c>
      <c r="AM39" s="85" t="s">
        <v>7</v>
      </c>
      <c r="AN39" s="84" t="s">
        <v>7</v>
      </c>
      <c r="AO39" s="83" t="s">
        <v>7</v>
      </c>
      <c r="AP39" s="83" t="s">
        <v>7</v>
      </c>
      <c r="AQ39" s="83" t="s">
        <v>7</v>
      </c>
      <c r="AR39" s="83" t="s">
        <v>7</v>
      </c>
      <c r="AS39" s="82" t="s">
        <v>7</v>
      </c>
      <c r="AT39" s="84" t="s">
        <v>7</v>
      </c>
      <c r="AU39" s="83" t="s">
        <v>7</v>
      </c>
      <c r="AV39" s="83" t="s">
        <v>7</v>
      </c>
      <c r="AW39" s="83" t="s">
        <v>7</v>
      </c>
      <c r="AX39" s="83" t="s">
        <v>7</v>
      </c>
      <c r="AY39" s="82" t="s">
        <v>7</v>
      </c>
      <c r="AZ39" s="84" t="s">
        <v>7</v>
      </c>
      <c r="BA39" s="83" t="s">
        <v>7</v>
      </c>
      <c r="BB39" s="83" t="s">
        <v>7</v>
      </c>
      <c r="BC39" s="83" t="s">
        <v>7</v>
      </c>
      <c r="BD39" s="83" t="s">
        <v>7</v>
      </c>
      <c r="BE39" s="82" t="s">
        <v>7</v>
      </c>
      <c r="BF39" s="84" t="s">
        <v>7</v>
      </c>
      <c r="BG39" s="83" t="s">
        <v>7</v>
      </c>
      <c r="BH39" s="83" t="s">
        <v>7</v>
      </c>
      <c r="BI39" s="83" t="s">
        <v>7</v>
      </c>
      <c r="BJ39" s="83" t="s">
        <v>7</v>
      </c>
      <c r="BK39" s="82" t="s">
        <v>7</v>
      </c>
    </row>
    <row r="40" spans="1:63" ht="27" customHeight="1" x14ac:dyDescent="0.25">
      <c r="A40" s="294"/>
      <c r="B40" s="279">
        <v>5</v>
      </c>
      <c r="C40" s="276" t="s">
        <v>22</v>
      </c>
      <c r="D40" s="325"/>
      <c r="E40" s="326"/>
      <c r="F40" s="326"/>
      <c r="G40" s="326"/>
      <c r="H40" s="326"/>
      <c r="I40" s="340"/>
      <c r="J40" s="282" t="s">
        <v>325</v>
      </c>
      <c r="K40" s="283"/>
      <c r="L40" s="283"/>
      <c r="M40" s="283"/>
      <c r="N40" s="283"/>
      <c r="O40" s="284"/>
      <c r="P40" s="95" t="s">
        <v>7</v>
      </c>
      <c r="Q40" s="95" t="s">
        <v>7</v>
      </c>
      <c r="R40" s="95" t="s">
        <v>7</v>
      </c>
      <c r="S40" s="95" t="s">
        <v>7</v>
      </c>
      <c r="T40" s="95" t="s">
        <v>7</v>
      </c>
      <c r="U40" s="97" t="s">
        <v>7</v>
      </c>
      <c r="V40" s="96" t="s">
        <v>7</v>
      </c>
      <c r="W40" s="95" t="s">
        <v>7</v>
      </c>
      <c r="X40" s="95" t="s">
        <v>7</v>
      </c>
      <c r="Y40" s="95" t="s">
        <v>7</v>
      </c>
      <c r="Z40" s="95" t="s">
        <v>7</v>
      </c>
      <c r="AA40" s="97" t="s">
        <v>7</v>
      </c>
      <c r="AB40" s="96" t="s">
        <v>7</v>
      </c>
      <c r="AC40" s="95" t="s">
        <v>7</v>
      </c>
      <c r="AD40" s="95" t="s">
        <v>7</v>
      </c>
      <c r="AE40" s="95" t="s">
        <v>7</v>
      </c>
      <c r="AF40" s="95" t="s">
        <v>7</v>
      </c>
      <c r="AG40" s="97" t="s">
        <v>7</v>
      </c>
      <c r="AH40" s="96" t="s">
        <v>7</v>
      </c>
      <c r="AI40" s="95" t="s">
        <v>7</v>
      </c>
      <c r="AJ40" s="95" t="s">
        <v>7</v>
      </c>
      <c r="AK40" s="95" t="s">
        <v>7</v>
      </c>
      <c r="AL40" s="95" t="s">
        <v>7</v>
      </c>
      <c r="AM40" s="97" t="s">
        <v>7</v>
      </c>
      <c r="AN40" s="96" t="s">
        <v>7</v>
      </c>
      <c r="AO40" s="95" t="s">
        <v>7</v>
      </c>
      <c r="AP40" s="95" t="s">
        <v>7</v>
      </c>
      <c r="AQ40" s="95" t="s">
        <v>7</v>
      </c>
      <c r="AR40" s="95" t="s">
        <v>7</v>
      </c>
      <c r="AS40" s="94" t="s">
        <v>7</v>
      </c>
      <c r="AT40" s="96" t="s">
        <v>7</v>
      </c>
      <c r="AU40" s="95" t="s">
        <v>7</v>
      </c>
      <c r="AV40" s="95" t="s">
        <v>7</v>
      </c>
      <c r="AW40" s="95" t="s">
        <v>7</v>
      </c>
      <c r="AX40" s="95" t="s">
        <v>7</v>
      </c>
      <c r="AY40" s="94" t="s">
        <v>7</v>
      </c>
      <c r="AZ40" s="96" t="s">
        <v>7</v>
      </c>
      <c r="BA40" s="95" t="s">
        <v>7</v>
      </c>
      <c r="BB40" s="95" t="s">
        <v>7</v>
      </c>
      <c r="BC40" s="95" t="s">
        <v>7</v>
      </c>
      <c r="BD40" s="95" t="s">
        <v>7</v>
      </c>
      <c r="BE40" s="94" t="s">
        <v>7</v>
      </c>
      <c r="BF40" s="96" t="s">
        <v>7</v>
      </c>
      <c r="BG40" s="95" t="s">
        <v>7</v>
      </c>
      <c r="BH40" s="95" t="s">
        <v>7</v>
      </c>
      <c r="BI40" s="95" t="s">
        <v>7</v>
      </c>
      <c r="BJ40" s="95" t="s">
        <v>7</v>
      </c>
      <c r="BK40" s="94" t="s">
        <v>7</v>
      </c>
    </row>
    <row r="41" spans="1:63" x14ac:dyDescent="0.25">
      <c r="A41" s="294"/>
      <c r="B41" s="280"/>
      <c r="C41" s="277"/>
      <c r="D41" s="325"/>
      <c r="E41" s="326"/>
      <c r="F41" s="326"/>
      <c r="G41" s="326"/>
      <c r="H41" s="326"/>
      <c r="I41" s="340"/>
      <c r="J41" s="285" t="s">
        <v>161</v>
      </c>
      <c r="K41" s="286"/>
      <c r="L41" s="286"/>
      <c r="M41" s="286"/>
      <c r="N41" s="286"/>
      <c r="O41" s="287"/>
      <c r="P41" s="91" t="s">
        <v>7</v>
      </c>
      <c r="Q41" s="91" t="s">
        <v>7</v>
      </c>
      <c r="R41" s="91" t="s">
        <v>7</v>
      </c>
      <c r="S41" s="91" t="s">
        <v>7</v>
      </c>
      <c r="T41" s="91" t="s">
        <v>7</v>
      </c>
      <c r="U41" s="93" t="s">
        <v>7</v>
      </c>
      <c r="V41" s="92" t="s">
        <v>7</v>
      </c>
      <c r="W41" s="91" t="s">
        <v>7</v>
      </c>
      <c r="X41" s="91" t="s">
        <v>7</v>
      </c>
      <c r="Y41" s="91" t="s">
        <v>7</v>
      </c>
      <c r="Z41" s="91" t="s">
        <v>7</v>
      </c>
      <c r="AA41" s="93" t="s">
        <v>7</v>
      </c>
      <c r="AB41" s="92" t="s">
        <v>7</v>
      </c>
      <c r="AC41" s="91" t="s">
        <v>7</v>
      </c>
      <c r="AD41" s="91" t="s">
        <v>7</v>
      </c>
      <c r="AE41" s="91" t="s">
        <v>7</v>
      </c>
      <c r="AF41" s="91" t="s">
        <v>7</v>
      </c>
      <c r="AG41" s="93" t="s">
        <v>7</v>
      </c>
      <c r="AH41" s="92" t="s">
        <v>7</v>
      </c>
      <c r="AI41" s="91" t="s">
        <v>7</v>
      </c>
      <c r="AJ41" s="91" t="s">
        <v>7</v>
      </c>
      <c r="AK41" s="91" t="s">
        <v>7</v>
      </c>
      <c r="AL41" s="91" t="s">
        <v>7</v>
      </c>
      <c r="AM41" s="93" t="s">
        <v>7</v>
      </c>
      <c r="AN41" s="92" t="s">
        <v>7</v>
      </c>
      <c r="AO41" s="91" t="s">
        <v>7</v>
      </c>
      <c r="AP41" s="91" t="s">
        <v>7</v>
      </c>
      <c r="AQ41" s="91" t="s">
        <v>7</v>
      </c>
      <c r="AR41" s="91" t="s">
        <v>7</v>
      </c>
      <c r="AS41" s="90" t="s">
        <v>7</v>
      </c>
      <c r="AT41" s="92" t="s">
        <v>7</v>
      </c>
      <c r="AU41" s="91" t="s">
        <v>7</v>
      </c>
      <c r="AV41" s="91" t="s">
        <v>7</v>
      </c>
      <c r="AW41" s="91" t="s">
        <v>7</v>
      </c>
      <c r="AX41" s="91" t="s">
        <v>7</v>
      </c>
      <c r="AY41" s="90" t="s">
        <v>7</v>
      </c>
      <c r="AZ41" s="92" t="s">
        <v>7</v>
      </c>
      <c r="BA41" s="91" t="s">
        <v>7</v>
      </c>
      <c r="BB41" s="91" t="s">
        <v>7</v>
      </c>
      <c r="BC41" s="91" t="s">
        <v>7</v>
      </c>
      <c r="BD41" s="91" t="s">
        <v>7</v>
      </c>
      <c r="BE41" s="90" t="s">
        <v>7</v>
      </c>
      <c r="BF41" s="92" t="s">
        <v>7</v>
      </c>
      <c r="BG41" s="91" t="s">
        <v>7</v>
      </c>
      <c r="BH41" s="91" t="s">
        <v>7</v>
      </c>
      <c r="BI41" s="91" t="s">
        <v>7</v>
      </c>
      <c r="BJ41" s="91" t="s">
        <v>7</v>
      </c>
      <c r="BK41" s="90" t="s">
        <v>7</v>
      </c>
    </row>
    <row r="42" spans="1:63" x14ac:dyDescent="0.25">
      <c r="A42" s="294"/>
      <c r="B42" s="281"/>
      <c r="C42" s="278"/>
      <c r="D42" s="325"/>
      <c r="E42" s="326"/>
      <c r="F42" s="326"/>
      <c r="G42" s="326"/>
      <c r="H42" s="326"/>
      <c r="I42" s="340"/>
      <c r="J42" s="288" t="s">
        <v>96</v>
      </c>
      <c r="K42" s="289"/>
      <c r="L42" s="289"/>
      <c r="M42" s="289"/>
      <c r="N42" s="289"/>
      <c r="O42" s="290"/>
      <c r="P42" s="83" t="s">
        <v>7</v>
      </c>
      <c r="Q42" s="83" t="s">
        <v>7</v>
      </c>
      <c r="R42" s="83" t="s">
        <v>7</v>
      </c>
      <c r="S42" s="83" t="s">
        <v>7</v>
      </c>
      <c r="T42" s="83" t="s">
        <v>7</v>
      </c>
      <c r="U42" s="85" t="s">
        <v>7</v>
      </c>
      <c r="V42" s="84" t="s">
        <v>7</v>
      </c>
      <c r="W42" s="83" t="s">
        <v>7</v>
      </c>
      <c r="X42" s="83" t="s">
        <v>7</v>
      </c>
      <c r="Y42" s="83" t="s">
        <v>7</v>
      </c>
      <c r="Z42" s="83" t="s">
        <v>7</v>
      </c>
      <c r="AA42" s="85" t="s">
        <v>7</v>
      </c>
      <c r="AB42" s="84" t="s">
        <v>7</v>
      </c>
      <c r="AC42" s="83" t="s">
        <v>7</v>
      </c>
      <c r="AD42" s="83" t="s">
        <v>7</v>
      </c>
      <c r="AE42" s="83" t="s">
        <v>7</v>
      </c>
      <c r="AF42" s="83" t="s">
        <v>7</v>
      </c>
      <c r="AG42" s="85" t="s">
        <v>7</v>
      </c>
      <c r="AH42" s="84" t="s">
        <v>7</v>
      </c>
      <c r="AI42" s="83" t="s">
        <v>7</v>
      </c>
      <c r="AJ42" s="83" t="s">
        <v>7</v>
      </c>
      <c r="AK42" s="83" t="s">
        <v>7</v>
      </c>
      <c r="AL42" s="83" t="s">
        <v>7</v>
      </c>
      <c r="AM42" s="85" t="s">
        <v>7</v>
      </c>
      <c r="AN42" s="84" t="s">
        <v>7</v>
      </c>
      <c r="AO42" s="83" t="s">
        <v>7</v>
      </c>
      <c r="AP42" s="83" t="s">
        <v>7</v>
      </c>
      <c r="AQ42" s="83" t="s">
        <v>7</v>
      </c>
      <c r="AR42" s="83" t="s">
        <v>7</v>
      </c>
      <c r="AS42" s="82" t="s">
        <v>7</v>
      </c>
      <c r="AT42" s="84" t="s">
        <v>7</v>
      </c>
      <c r="AU42" s="83" t="s">
        <v>7</v>
      </c>
      <c r="AV42" s="83" t="s">
        <v>7</v>
      </c>
      <c r="AW42" s="83" t="s">
        <v>7</v>
      </c>
      <c r="AX42" s="83" t="s">
        <v>7</v>
      </c>
      <c r="AY42" s="82" t="s">
        <v>7</v>
      </c>
      <c r="AZ42" s="84" t="s">
        <v>7</v>
      </c>
      <c r="BA42" s="83" t="s">
        <v>7</v>
      </c>
      <c r="BB42" s="83" t="s">
        <v>7</v>
      </c>
      <c r="BC42" s="83" t="s">
        <v>7</v>
      </c>
      <c r="BD42" s="83" t="s">
        <v>7</v>
      </c>
      <c r="BE42" s="82" t="s">
        <v>7</v>
      </c>
      <c r="BF42" s="84" t="s">
        <v>7</v>
      </c>
      <c r="BG42" s="83" t="s">
        <v>7</v>
      </c>
      <c r="BH42" s="83" t="s">
        <v>7</v>
      </c>
      <c r="BI42" s="83" t="s">
        <v>7</v>
      </c>
      <c r="BJ42" s="83" t="s">
        <v>7</v>
      </c>
      <c r="BK42" s="82" t="s">
        <v>7</v>
      </c>
    </row>
    <row r="43" spans="1:63" ht="27" customHeight="1" x14ac:dyDescent="0.25">
      <c r="A43" s="294"/>
      <c r="B43" s="279">
        <v>6</v>
      </c>
      <c r="C43" s="276" t="s">
        <v>9</v>
      </c>
      <c r="D43" s="325"/>
      <c r="E43" s="326"/>
      <c r="F43" s="326"/>
      <c r="G43" s="326"/>
      <c r="H43" s="326"/>
      <c r="I43" s="340"/>
      <c r="J43" s="282" t="s">
        <v>324</v>
      </c>
      <c r="K43" s="283"/>
      <c r="L43" s="283"/>
      <c r="M43" s="283"/>
      <c r="N43" s="283"/>
      <c r="O43" s="284"/>
      <c r="P43" s="95" t="s">
        <v>7</v>
      </c>
      <c r="Q43" s="95" t="s">
        <v>7</v>
      </c>
      <c r="R43" s="95" t="s">
        <v>7</v>
      </c>
      <c r="S43" s="95" t="s">
        <v>7</v>
      </c>
      <c r="T43" s="95" t="s">
        <v>7</v>
      </c>
      <c r="U43" s="97" t="s">
        <v>7</v>
      </c>
      <c r="V43" s="96" t="s">
        <v>7</v>
      </c>
      <c r="W43" s="95" t="s">
        <v>7</v>
      </c>
      <c r="X43" s="95" t="s">
        <v>7</v>
      </c>
      <c r="Y43" s="95" t="s">
        <v>7</v>
      </c>
      <c r="Z43" s="95" t="s">
        <v>7</v>
      </c>
      <c r="AA43" s="97" t="s">
        <v>7</v>
      </c>
      <c r="AB43" s="96" t="s">
        <v>7</v>
      </c>
      <c r="AC43" s="95" t="s">
        <v>7</v>
      </c>
      <c r="AD43" s="95" t="s">
        <v>7</v>
      </c>
      <c r="AE43" s="95" t="s">
        <v>7</v>
      </c>
      <c r="AF43" s="95" t="s">
        <v>7</v>
      </c>
      <c r="AG43" s="97" t="s">
        <v>7</v>
      </c>
      <c r="AH43" s="96" t="s">
        <v>7</v>
      </c>
      <c r="AI43" s="95" t="s">
        <v>7</v>
      </c>
      <c r="AJ43" s="95" t="s">
        <v>7</v>
      </c>
      <c r="AK43" s="95" t="s">
        <v>7</v>
      </c>
      <c r="AL43" s="95" t="s">
        <v>7</v>
      </c>
      <c r="AM43" s="97" t="s">
        <v>7</v>
      </c>
      <c r="AN43" s="96" t="s">
        <v>7</v>
      </c>
      <c r="AO43" s="95" t="s">
        <v>7</v>
      </c>
      <c r="AP43" s="95" t="s">
        <v>7</v>
      </c>
      <c r="AQ43" s="95" t="s">
        <v>7</v>
      </c>
      <c r="AR43" s="95" t="s">
        <v>7</v>
      </c>
      <c r="AS43" s="94" t="s">
        <v>7</v>
      </c>
      <c r="AT43" s="96" t="s">
        <v>7</v>
      </c>
      <c r="AU43" s="95" t="s">
        <v>7</v>
      </c>
      <c r="AV43" s="95" t="s">
        <v>7</v>
      </c>
      <c r="AW43" s="95" t="s">
        <v>7</v>
      </c>
      <c r="AX43" s="95" t="s">
        <v>7</v>
      </c>
      <c r="AY43" s="94" t="s">
        <v>7</v>
      </c>
      <c r="AZ43" s="96" t="s">
        <v>7</v>
      </c>
      <c r="BA43" s="95" t="s">
        <v>7</v>
      </c>
      <c r="BB43" s="95" t="s">
        <v>7</v>
      </c>
      <c r="BC43" s="95" t="s">
        <v>7</v>
      </c>
      <c r="BD43" s="95" t="s">
        <v>7</v>
      </c>
      <c r="BE43" s="94" t="s">
        <v>7</v>
      </c>
      <c r="BF43" s="96" t="s">
        <v>7</v>
      </c>
      <c r="BG43" s="95" t="s">
        <v>7</v>
      </c>
      <c r="BH43" s="95" t="s">
        <v>7</v>
      </c>
      <c r="BI43" s="95" t="s">
        <v>7</v>
      </c>
      <c r="BJ43" s="95" t="s">
        <v>7</v>
      </c>
      <c r="BK43" s="94" t="s">
        <v>7</v>
      </c>
    </row>
    <row r="44" spans="1:63" x14ac:dyDescent="0.25">
      <c r="A44" s="294"/>
      <c r="B44" s="280"/>
      <c r="C44" s="277"/>
      <c r="D44" s="325"/>
      <c r="E44" s="326"/>
      <c r="F44" s="326"/>
      <c r="G44" s="326"/>
      <c r="H44" s="326"/>
      <c r="I44" s="340"/>
      <c r="J44" s="285" t="s">
        <v>161</v>
      </c>
      <c r="K44" s="286"/>
      <c r="L44" s="286"/>
      <c r="M44" s="286"/>
      <c r="N44" s="286"/>
      <c r="O44" s="287"/>
      <c r="P44" s="91" t="s">
        <v>7</v>
      </c>
      <c r="Q44" s="91" t="s">
        <v>7</v>
      </c>
      <c r="R44" s="91" t="s">
        <v>7</v>
      </c>
      <c r="S44" s="91" t="s">
        <v>7</v>
      </c>
      <c r="T44" s="91" t="s">
        <v>7</v>
      </c>
      <c r="U44" s="93" t="s">
        <v>7</v>
      </c>
      <c r="V44" s="92" t="s">
        <v>7</v>
      </c>
      <c r="W44" s="91" t="s">
        <v>7</v>
      </c>
      <c r="X44" s="91" t="s">
        <v>7</v>
      </c>
      <c r="Y44" s="91" t="s">
        <v>7</v>
      </c>
      <c r="Z44" s="91" t="s">
        <v>7</v>
      </c>
      <c r="AA44" s="93" t="s">
        <v>7</v>
      </c>
      <c r="AB44" s="92" t="s">
        <v>7</v>
      </c>
      <c r="AC44" s="91" t="s">
        <v>7</v>
      </c>
      <c r="AD44" s="91" t="s">
        <v>7</v>
      </c>
      <c r="AE44" s="91" t="s">
        <v>7</v>
      </c>
      <c r="AF44" s="91" t="s">
        <v>7</v>
      </c>
      <c r="AG44" s="93" t="s">
        <v>7</v>
      </c>
      <c r="AH44" s="92" t="s">
        <v>7</v>
      </c>
      <c r="AI44" s="91" t="s">
        <v>7</v>
      </c>
      <c r="AJ44" s="91" t="s">
        <v>7</v>
      </c>
      <c r="AK44" s="91" t="s">
        <v>7</v>
      </c>
      <c r="AL44" s="91" t="s">
        <v>7</v>
      </c>
      <c r="AM44" s="93" t="s">
        <v>7</v>
      </c>
      <c r="AN44" s="92" t="s">
        <v>7</v>
      </c>
      <c r="AO44" s="91" t="s">
        <v>7</v>
      </c>
      <c r="AP44" s="91" t="s">
        <v>7</v>
      </c>
      <c r="AQ44" s="91" t="s">
        <v>7</v>
      </c>
      <c r="AR44" s="91" t="s">
        <v>7</v>
      </c>
      <c r="AS44" s="90" t="s">
        <v>7</v>
      </c>
      <c r="AT44" s="92" t="s">
        <v>7</v>
      </c>
      <c r="AU44" s="91" t="s">
        <v>7</v>
      </c>
      <c r="AV44" s="91" t="s">
        <v>7</v>
      </c>
      <c r="AW44" s="91" t="s">
        <v>7</v>
      </c>
      <c r="AX44" s="91" t="s">
        <v>7</v>
      </c>
      <c r="AY44" s="90" t="s">
        <v>7</v>
      </c>
      <c r="AZ44" s="92" t="s">
        <v>7</v>
      </c>
      <c r="BA44" s="91" t="s">
        <v>7</v>
      </c>
      <c r="BB44" s="91" t="s">
        <v>7</v>
      </c>
      <c r="BC44" s="91" t="s">
        <v>7</v>
      </c>
      <c r="BD44" s="91" t="s">
        <v>7</v>
      </c>
      <c r="BE44" s="90" t="s">
        <v>7</v>
      </c>
      <c r="BF44" s="92" t="s">
        <v>7</v>
      </c>
      <c r="BG44" s="91" t="s">
        <v>7</v>
      </c>
      <c r="BH44" s="91" t="s">
        <v>7</v>
      </c>
      <c r="BI44" s="91" t="s">
        <v>7</v>
      </c>
      <c r="BJ44" s="91" t="s">
        <v>7</v>
      </c>
      <c r="BK44" s="90" t="s">
        <v>7</v>
      </c>
    </row>
    <row r="45" spans="1:63" x14ac:dyDescent="0.25">
      <c r="A45" s="294"/>
      <c r="B45" s="281"/>
      <c r="C45" s="278"/>
      <c r="D45" s="325"/>
      <c r="E45" s="326"/>
      <c r="F45" s="326"/>
      <c r="G45" s="326"/>
      <c r="H45" s="326"/>
      <c r="I45" s="340"/>
      <c r="J45" s="288" t="s">
        <v>96</v>
      </c>
      <c r="K45" s="289"/>
      <c r="L45" s="289"/>
      <c r="M45" s="289"/>
      <c r="N45" s="289"/>
      <c r="O45" s="290"/>
      <c r="P45" s="83" t="s">
        <v>7</v>
      </c>
      <c r="Q45" s="83" t="s">
        <v>7</v>
      </c>
      <c r="R45" s="83" t="s">
        <v>7</v>
      </c>
      <c r="S45" s="83" t="s">
        <v>7</v>
      </c>
      <c r="T45" s="83" t="s">
        <v>7</v>
      </c>
      <c r="U45" s="85" t="s">
        <v>7</v>
      </c>
      <c r="V45" s="84" t="s">
        <v>7</v>
      </c>
      <c r="W45" s="83" t="s">
        <v>7</v>
      </c>
      <c r="X45" s="83" t="s">
        <v>7</v>
      </c>
      <c r="Y45" s="83" t="s">
        <v>7</v>
      </c>
      <c r="Z45" s="83" t="s">
        <v>7</v>
      </c>
      <c r="AA45" s="85" t="s">
        <v>7</v>
      </c>
      <c r="AB45" s="84" t="s">
        <v>7</v>
      </c>
      <c r="AC45" s="83" t="s">
        <v>7</v>
      </c>
      <c r="AD45" s="83" t="s">
        <v>7</v>
      </c>
      <c r="AE45" s="83" t="s">
        <v>7</v>
      </c>
      <c r="AF45" s="83" t="s">
        <v>7</v>
      </c>
      <c r="AG45" s="85" t="s">
        <v>7</v>
      </c>
      <c r="AH45" s="84" t="s">
        <v>7</v>
      </c>
      <c r="AI45" s="83" t="s">
        <v>7</v>
      </c>
      <c r="AJ45" s="83" t="s">
        <v>7</v>
      </c>
      <c r="AK45" s="83" t="s">
        <v>7</v>
      </c>
      <c r="AL45" s="83" t="s">
        <v>7</v>
      </c>
      <c r="AM45" s="85" t="s">
        <v>7</v>
      </c>
      <c r="AN45" s="84" t="s">
        <v>7</v>
      </c>
      <c r="AO45" s="83" t="s">
        <v>7</v>
      </c>
      <c r="AP45" s="83" t="s">
        <v>7</v>
      </c>
      <c r="AQ45" s="83" t="s">
        <v>7</v>
      </c>
      <c r="AR45" s="83" t="s">
        <v>7</v>
      </c>
      <c r="AS45" s="82" t="s">
        <v>7</v>
      </c>
      <c r="AT45" s="84" t="s">
        <v>7</v>
      </c>
      <c r="AU45" s="83" t="s">
        <v>7</v>
      </c>
      <c r="AV45" s="83" t="s">
        <v>7</v>
      </c>
      <c r="AW45" s="83" t="s">
        <v>7</v>
      </c>
      <c r="AX45" s="83" t="s">
        <v>7</v>
      </c>
      <c r="AY45" s="82" t="s">
        <v>7</v>
      </c>
      <c r="AZ45" s="84" t="s">
        <v>7</v>
      </c>
      <c r="BA45" s="83" t="s">
        <v>7</v>
      </c>
      <c r="BB45" s="83" t="s">
        <v>7</v>
      </c>
      <c r="BC45" s="83" t="s">
        <v>7</v>
      </c>
      <c r="BD45" s="83" t="s">
        <v>7</v>
      </c>
      <c r="BE45" s="82" t="s">
        <v>7</v>
      </c>
      <c r="BF45" s="84" t="s">
        <v>7</v>
      </c>
      <c r="BG45" s="83" t="s">
        <v>7</v>
      </c>
      <c r="BH45" s="83" t="s">
        <v>7</v>
      </c>
      <c r="BI45" s="83" t="s">
        <v>7</v>
      </c>
      <c r="BJ45" s="83" t="s">
        <v>7</v>
      </c>
      <c r="BK45" s="82" t="s">
        <v>7</v>
      </c>
    </row>
    <row r="46" spans="1:63" ht="27" customHeight="1" x14ac:dyDescent="0.25">
      <c r="A46" s="294"/>
      <c r="B46" s="279">
        <v>7</v>
      </c>
      <c r="C46" s="276" t="s">
        <v>8</v>
      </c>
      <c r="D46" s="325"/>
      <c r="E46" s="326"/>
      <c r="F46" s="326"/>
      <c r="G46" s="326"/>
      <c r="H46" s="326"/>
      <c r="I46" s="340"/>
      <c r="J46" s="282" t="s">
        <v>324</v>
      </c>
      <c r="K46" s="283"/>
      <c r="L46" s="283"/>
      <c r="M46" s="283"/>
      <c r="N46" s="283"/>
      <c r="O46" s="284"/>
      <c r="P46" s="95" t="s">
        <v>7</v>
      </c>
      <c r="Q46" s="95" t="s">
        <v>7</v>
      </c>
      <c r="R46" s="95" t="s">
        <v>7</v>
      </c>
      <c r="S46" s="95" t="s">
        <v>7</v>
      </c>
      <c r="T46" s="95" t="s">
        <v>7</v>
      </c>
      <c r="U46" s="97" t="s">
        <v>7</v>
      </c>
      <c r="V46" s="96" t="s">
        <v>7</v>
      </c>
      <c r="W46" s="95" t="s">
        <v>7</v>
      </c>
      <c r="X46" s="95" t="s">
        <v>7</v>
      </c>
      <c r="Y46" s="95" t="s">
        <v>7</v>
      </c>
      <c r="Z46" s="95" t="s">
        <v>7</v>
      </c>
      <c r="AA46" s="97" t="s">
        <v>7</v>
      </c>
      <c r="AB46" s="96" t="s">
        <v>7</v>
      </c>
      <c r="AC46" s="95" t="s">
        <v>7</v>
      </c>
      <c r="AD46" s="95" t="s">
        <v>7</v>
      </c>
      <c r="AE46" s="95" t="s">
        <v>7</v>
      </c>
      <c r="AF46" s="95" t="s">
        <v>7</v>
      </c>
      <c r="AG46" s="97" t="s">
        <v>7</v>
      </c>
      <c r="AH46" s="96" t="s">
        <v>7</v>
      </c>
      <c r="AI46" s="95" t="s">
        <v>7</v>
      </c>
      <c r="AJ46" s="95" t="s">
        <v>7</v>
      </c>
      <c r="AK46" s="95" t="s">
        <v>7</v>
      </c>
      <c r="AL46" s="95" t="s">
        <v>7</v>
      </c>
      <c r="AM46" s="97" t="s">
        <v>7</v>
      </c>
      <c r="AN46" s="96" t="s">
        <v>7</v>
      </c>
      <c r="AO46" s="95" t="s">
        <v>7</v>
      </c>
      <c r="AP46" s="95" t="s">
        <v>7</v>
      </c>
      <c r="AQ46" s="95" t="s">
        <v>7</v>
      </c>
      <c r="AR46" s="95" t="s">
        <v>7</v>
      </c>
      <c r="AS46" s="94" t="s">
        <v>7</v>
      </c>
      <c r="AT46" s="96" t="s">
        <v>7</v>
      </c>
      <c r="AU46" s="95" t="s">
        <v>7</v>
      </c>
      <c r="AV46" s="95" t="s">
        <v>7</v>
      </c>
      <c r="AW46" s="95" t="s">
        <v>7</v>
      </c>
      <c r="AX46" s="95" t="s">
        <v>7</v>
      </c>
      <c r="AY46" s="94" t="s">
        <v>7</v>
      </c>
      <c r="AZ46" s="96" t="s">
        <v>7</v>
      </c>
      <c r="BA46" s="95" t="s">
        <v>7</v>
      </c>
      <c r="BB46" s="95" t="s">
        <v>7</v>
      </c>
      <c r="BC46" s="95" t="s">
        <v>7</v>
      </c>
      <c r="BD46" s="95" t="s">
        <v>7</v>
      </c>
      <c r="BE46" s="94" t="s">
        <v>7</v>
      </c>
      <c r="BF46" s="96" t="s">
        <v>7</v>
      </c>
      <c r="BG46" s="95" t="s">
        <v>7</v>
      </c>
      <c r="BH46" s="95" t="s">
        <v>7</v>
      </c>
      <c r="BI46" s="95" t="s">
        <v>7</v>
      </c>
      <c r="BJ46" s="95" t="s">
        <v>7</v>
      </c>
      <c r="BK46" s="94" t="s">
        <v>7</v>
      </c>
    </row>
    <row r="47" spans="1:63" x14ac:dyDescent="0.25">
      <c r="A47" s="294"/>
      <c r="B47" s="280"/>
      <c r="C47" s="277"/>
      <c r="D47" s="325"/>
      <c r="E47" s="326"/>
      <c r="F47" s="326"/>
      <c r="G47" s="326"/>
      <c r="H47" s="326"/>
      <c r="I47" s="340"/>
      <c r="J47" s="285" t="s">
        <v>161</v>
      </c>
      <c r="K47" s="286"/>
      <c r="L47" s="286"/>
      <c r="M47" s="286"/>
      <c r="N47" s="286"/>
      <c r="O47" s="287"/>
      <c r="P47" s="91" t="s">
        <v>7</v>
      </c>
      <c r="Q47" s="91" t="s">
        <v>7</v>
      </c>
      <c r="R47" s="91" t="s">
        <v>7</v>
      </c>
      <c r="S47" s="91" t="s">
        <v>7</v>
      </c>
      <c r="T47" s="91" t="s">
        <v>7</v>
      </c>
      <c r="U47" s="93" t="s">
        <v>7</v>
      </c>
      <c r="V47" s="92" t="s">
        <v>7</v>
      </c>
      <c r="W47" s="91" t="s">
        <v>7</v>
      </c>
      <c r="X47" s="91" t="s">
        <v>7</v>
      </c>
      <c r="Y47" s="91" t="s">
        <v>7</v>
      </c>
      <c r="Z47" s="91" t="s">
        <v>7</v>
      </c>
      <c r="AA47" s="93" t="s">
        <v>7</v>
      </c>
      <c r="AB47" s="92" t="s">
        <v>7</v>
      </c>
      <c r="AC47" s="91" t="s">
        <v>7</v>
      </c>
      <c r="AD47" s="91" t="s">
        <v>7</v>
      </c>
      <c r="AE47" s="91" t="s">
        <v>7</v>
      </c>
      <c r="AF47" s="91" t="s">
        <v>7</v>
      </c>
      <c r="AG47" s="93" t="s">
        <v>7</v>
      </c>
      <c r="AH47" s="92" t="s">
        <v>7</v>
      </c>
      <c r="AI47" s="91" t="s">
        <v>7</v>
      </c>
      <c r="AJ47" s="91" t="s">
        <v>7</v>
      </c>
      <c r="AK47" s="91" t="s">
        <v>7</v>
      </c>
      <c r="AL47" s="91" t="s">
        <v>7</v>
      </c>
      <c r="AM47" s="93" t="s">
        <v>7</v>
      </c>
      <c r="AN47" s="92" t="s">
        <v>7</v>
      </c>
      <c r="AO47" s="91" t="s">
        <v>7</v>
      </c>
      <c r="AP47" s="91" t="s">
        <v>7</v>
      </c>
      <c r="AQ47" s="91" t="s">
        <v>7</v>
      </c>
      <c r="AR47" s="91" t="s">
        <v>7</v>
      </c>
      <c r="AS47" s="90" t="s">
        <v>7</v>
      </c>
      <c r="AT47" s="92" t="s">
        <v>7</v>
      </c>
      <c r="AU47" s="91" t="s">
        <v>7</v>
      </c>
      <c r="AV47" s="91" t="s">
        <v>7</v>
      </c>
      <c r="AW47" s="91" t="s">
        <v>7</v>
      </c>
      <c r="AX47" s="91" t="s">
        <v>7</v>
      </c>
      <c r="AY47" s="90" t="s">
        <v>7</v>
      </c>
      <c r="AZ47" s="92" t="s">
        <v>7</v>
      </c>
      <c r="BA47" s="91" t="s">
        <v>7</v>
      </c>
      <c r="BB47" s="91" t="s">
        <v>7</v>
      </c>
      <c r="BC47" s="91" t="s">
        <v>7</v>
      </c>
      <c r="BD47" s="91" t="s">
        <v>7</v>
      </c>
      <c r="BE47" s="90" t="s">
        <v>7</v>
      </c>
      <c r="BF47" s="92" t="s">
        <v>7</v>
      </c>
      <c r="BG47" s="91" t="s">
        <v>7</v>
      </c>
      <c r="BH47" s="91" t="s">
        <v>7</v>
      </c>
      <c r="BI47" s="91" t="s">
        <v>7</v>
      </c>
      <c r="BJ47" s="91" t="s">
        <v>7</v>
      </c>
      <c r="BK47" s="90" t="s">
        <v>7</v>
      </c>
    </row>
    <row r="48" spans="1:63" ht="16.5" thickBot="1" x14ac:dyDescent="0.3">
      <c r="A48" s="294"/>
      <c r="B48" s="281"/>
      <c r="C48" s="278"/>
      <c r="D48" s="325"/>
      <c r="E48" s="326"/>
      <c r="F48" s="326"/>
      <c r="G48" s="326"/>
      <c r="H48" s="326"/>
      <c r="I48" s="340"/>
      <c r="J48" s="288" t="s">
        <v>96</v>
      </c>
      <c r="K48" s="289"/>
      <c r="L48" s="289"/>
      <c r="M48" s="289"/>
      <c r="N48" s="289"/>
      <c r="O48" s="290"/>
      <c r="P48" s="83" t="s">
        <v>7</v>
      </c>
      <c r="Q48" s="83" t="s">
        <v>7</v>
      </c>
      <c r="R48" s="83" t="s">
        <v>7</v>
      </c>
      <c r="S48" s="83" t="s">
        <v>7</v>
      </c>
      <c r="T48" s="83" t="s">
        <v>7</v>
      </c>
      <c r="U48" s="85" t="s">
        <v>7</v>
      </c>
      <c r="V48" s="84" t="s">
        <v>7</v>
      </c>
      <c r="W48" s="83" t="s">
        <v>7</v>
      </c>
      <c r="X48" s="83" t="s">
        <v>7</v>
      </c>
      <c r="Y48" s="83" t="s">
        <v>7</v>
      </c>
      <c r="Z48" s="83" t="s">
        <v>7</v>
      </c>
      <c r="AA48" s="85" t="s">
        <v>7</v>
      </c>
      <c r="AB48" s="84" t="s">
        <v>7</v>
      </c>
      <c r="AC48" s="83" t="s">
        <v>7</v>
      </c>
      <c r="AD48" s="83" t="s">
        <v>7</v>
      </c>
      <c r="AE48" s="83" t="s">
        <v>7</v>
      </c>
      <c r="AF48" s="83" t="s">
        <v>7</v>
      </c>
      <c r="AG48" s="85" t="s">
        <v>7</v>
      </c>
      <c r="AH48" s="84" t="s">
        <v>7</v>
      </c>
      <c r="AI48" s="83" t="s">
        <v>7</v>
      </c>
      <c r="AJ48" s="83" t="s">
        <v>7</v>
      </c>
      <c r="AK48" s="83" t="s">
        <v>7</v>
      </c>
      <c r="AL48" s="83" t="s">
        <v>7</v>
      </c>
      <c r="AM48" s="85" t="s">
        <v>7</v>
      </c>
      <c r="AN48" s="84" t="s">
        <v>7</v>
      </c>
      <c r="AO48" s="83" t="s">
        <v>7</v>
      </c>
      <c r="AP48" s="83" t="s">
        <v>7</v>
      </c>
      <c r="AQ48" s="83" t="s">
        <v>7</v>
      </c>
      <c r="AR48" s="83" t="s">
        <v>7</v>
      </c>
      <c r="AS48" s="82" t="s">
        <v>7</v>
      </c>
      <c r="AT48" s="84" t="s">
        <v>7</v>
      </c>
      <c r="AU48" s="83" t="s">
        <v>7</v>
      </c>
      <c r="AV48" s="83" t="s">
        <v>7</v>
      </c>
      <c r="AW48" s="83" t="s">
        <v>7</v>
      </c>
      <c r="AX48" s="83" t="s">
        <v>7</v>
      </c>
      <c r="AY48" s="82" t="s">
        <v>7</v>
      </c>
      <c r="AZ48" s="84" t="s">
        <v>7</v>
      </c>
      <c r="BA48" s="83" t="s">
        <v>7</v>
      </c>
      <c r="BB48" s="83" t="s">
        <v>7</v>
      </c>
      <c r="BC48" s="83" t="s">
        <v>7</v>
      </c>
      <c r="BD48" s="83" t="s">
        <v>7</v>
      </c>
      <c r="BE48" s="82" t="s">
        <v>7</v>
      </c>
      <c r="BF48" s="84" t="s">
        <v>7</v>
      </c>
      <c r="BG48" s="83" t="s">
        <v>7</v>
      </c>
      <c r="BH48" s="83" t="s">
        <v>7</v>
      </c>
      <c r="BI48" s="83" t="s">
        <v>7</v>
      </c>
      <c r="BJ48" s="83" t="s">
        <v>7</v>
      </c>
      <c r="BK48" s="82" t="s">
        <v>7</v>
      </c>
    </row>
    <row r="49" spans="1:63" ht="27" customHeight="1" x14ac:dyDescent="0.25">
      <c r="A49" s="293" t="s">
        <v>73</v>
      </c>
      <c r="B49" s="291">
        <v>1</v>
      </c>
      <c r="C49" s="292" t="s">
        <v>33</v>
      </c>
      <c r="D49" s="99" t="s">
        <v>7</v>
      </c>
      <c r="E49" s="99" t="s">
        <v>7</v>
      </c>
      <c r="F49" s="99" t="s">
        <v>7</v>
      </c>
      <c r="G49" s="99" t="s">
        <v>7</v>
      </c>
      <c r="H49" s="99" t="s">
        <v>7</v>
      </c>
      <c r="I49" s="101" t="s">
        <v>7</v>
      </c>
      <c r="J49" s="100" t="s">
        <v>7</v>
      </c>
      <c r="K49" s="99" t="s">
        <v>7</v>
      </c>
      <c r="L49" s="99" t="s">
        <v>7</v>
      </c>
      <c r="M49" s="99" t="s">
        <v>7</v>
      </c>
      <c r="N49" s="99" t="s">
        <v>7</v>
      </c>
      <c r="O49" s="105" t="s">
        <v>7</v>
      </c>
      <c r="P49" s="99" t="s">
        <v>7</v>
      </c>
      <c r="Q49" s="99" t="s">
        <v>7</v>
      </c>
      <c r="R49" s="99" t="s">
        <v>7</v>
      </c>
      <c r="S49" s="99" t="s">
        <v>7</v>
      </c>
      <c r="T49" s="99" t="s">
        <v>7</v>
      </c>
      <c r="U49" s="101" t="s">
        <v>7</v>
      </c>
      <c r="V49" s="100" t="s">
        <v>7</v>
      </c>
      <c r="W49" s="99" t="s">
        <v>7</v>
      </c>
      <c r="X49" s="99" t="s">
        <v>7</v>
      </c>
      <c r="Y49" s="99" t="s">
        <v>7</v>
      </c>
      <c r="Z49" s="99" t="s">
        <v>7</v>
      </c>
      <c r="AA49" s="101" t="s">
        <v>7</v>
      </c>
      <c r="AB49" s="100" t="s">
        <v>7</v>
      </c>
      <c r="AC49" s="99" t="s">
        <v>7</v>
      </c>
      <c r="AD49" s="99" t="s">
        <v>7</v>
      </c>
      <c r="AE49" s="99" t="s">
        <v>7</v>
      </c>
      <c r="AF49" s="99" t="s">
        <v>7</v>
      </c>
      <c r="AG49" s="101" t="s">
        <v>7</v>
      </c>
      <c r="AH49" s="100" t="s">
        <v>7</v>
      </c>
      <c r="AI49" s="99" t="s">
        <v>7</v>
      </c>
      <c r="AJ49" s="99" t="s">
        <v>7</v>
      </c>
      <c r="AK49" s="99" t="s">
        <v>7</v>
      </c>
      <c r="AL49" s="99" t="s">
        <v>7</v>
      </c>
      <c r="AM49" s="101" t="s">
        <v>7</v>
      </c>
      <c r="AN49" s="100" t="s">
        <v>7</v>
      </c>
      <c r="AO49" s="99" t="s">
        <v>7</v>
      </c>
      <c r="AP49" s="99" t="s">
        <v>7</v>
      </c>
      <c r="AQ49" s="99" t="s">
        <v>7</v>
      </c>
      <c r="AR49" s="99" t="s">
        <v>7</v>
      </c>
      <c r="AS49" s="98" t="s">
        <v>7</v>
      </c>
      <c r="AT49" s="100" t="s">
        <v>7</v>
      </c>
      <c r="AU49" s="99" t="s">
        <v>7</v>
      </c>
      <c r="AV49" s="99" t="s">
        <v>7</v>
      </c>
      <c r="AW49" s="99" t="s">
        <v>7</v>
      </c>
      <c r="AX49" s="99" t="s">
        <v>7</v>
      </c>
      <c r="AY49" s="98" t="s">
        <v>7</v>
      </c>
      <c r="AZ49" s="100" t="s">
        <v>7</v>
      </c>
      <c r="BA49" s="99" t="s">
        <v>7</v>
      </c>
      <c r="BB49" s="99" t="s">
        <v>7</v>
      </c>
      <c r="BC49" s="99" t="s">
        <v>7</v>
      </c>
      <c r="BD49" s="99" t="s">
        <v>7</v>
      </c>
      <c r="BE49" s="98" t="s">
        <v>7</v>
      </c>
      <c r="BF49" s="100" t="s">
        <v>7</v>
      </c>
      <c r="BG49" s="99" t="s">
        <v>7</v>
      </c>
      <c r="BH49" s="99" t="s">
        <v>7</v>
      </c>
      <c r="BI49" s="99" t="s">
        <v>7</v>
      </c>
      <c r="BJ49" s="99" t="s">
        <v>7</v>
      </c>
      <c r="BK49" s="98" t="s">
        <v>7</v>
      </c>
    </row>
    <row r="50" spans="1:63" x14ac:dyDescent="0.25">
      <c r="A50" s="294"/>
      <c r="B50" s="280"/>
      <c r="C50" s="277"/>
      <c r="D50" s="91" t="s">
        <v>7</v>
      </c>
      <c r="E50" s="91" t="s">
        <v>7</v>
      </c>
      <c r="F50" s="91" t="s">
        <v>7</v>
      </c>
      <c r="G50" s="91" t="s">
        <v>7</v>
      </c>
      <c r="H50" s="91" t="s">
        <v>7</v>
      </c>
      <c r="I50" s="93" t="s">
        <v>7</v>
      </c>
      <c r="J50" s="92" t="s">
        <v>7</v>
      </c>
      <c r="K50" s="91" t="s">
        <v>7</v>
      </c>
      <c r="L50" s="91" t="s">
        <v>7</v>
      </c>
      <c r="M50" s="91" t="s">
        <v>7</v>
      </c>
      <c r="N50" s="91" t="s">
        <v>7</v>
      </c>
      <c r="O50" s="103" t="s">
        <v>7</v>
      </c>
      <c r="P50" s="91" t="s">
        <v>7</v>
      </c>
      <c r="Q50" s="91" t="s">
        <v>7</v>
      </c>
      <c r="R50" s="91" t="s">
        <v>7</v>
      </c>
      <c r="S50" s="91" t="s">
        <v>7</v>
      </c>
      <c r="T50" s="91" t="s">
        <v>7</v>
      </c>
      <c r="U50" s="93" t="s">
        <v>7</v>
      </c>
      <c r="V50" s="92" t="s">
        <v>7</v>
      </c>
      <c r="W50" s="91" t="s">
        <v>7</v>
      </c>
      <c r="X50" s="91" t="s">
        <v>7</v>
      </c>
      <c r="Y50" s="91" t="s">
        <v>7</v>
      </c>
      <c r="Z50" s="91" t="s">
        <v>7</v>
      </c>
      <c r="AA50" s="93" t="s">
        <v>7</v>
      </c>
      <c r="AB50" s="92" t="s">
        <v>7</v>
      </c>
      <c r="AC50" s="91" t="s">
        <v>7</v>
      </c>
      <c r="AD50" s="91" t="s">
        <v>7</v>
      </c>
      <c r="AE50" s="91" t="s">
        <v>7</v>
      </c>
      <c r="AF50" s="91" t="s">
        <v>7</v>
      </c>
      <c r="AG50" s="93" t="s">
        <v>7</v>
      </c>
      <c r="AH50" s="92" t="s">
        <v>7</v>
      </c>
      <c r="AI50" s="91" t="s">
        <v>7</v>
      </c>
      <c r="AJ50" s="91" t="s">
        <v>7</v>
      </c>
      <c r="AK50" s="91" t="s">
        <v>7</v>
      </c>
      <c r="AL50" s="91" t="s">
        <v>7</v>
      </c>
      <c r="AM50" s="93" t="s">
        <v>7</v>
      </c>
      <c r="AN50" s="92" t="s">
        <v>7</v>
      </c>
      <c r="AO50" s="91" t="s">
        <v>7</v>
      </c>
      <c r="AP50" s="91" t="s">
        <v>7</v>
      </c>
      <c r="AQ50" s="91" t="s">
        <v>7</v>
      </c>
      <c r="AR50" s="91" t="s">
        <v>7</v>
      </c>
      <c r="AS50" s="90" t="s">
        <v>7</v>
      </c>
      <c r="AT50" s="92" t="s">
        <v>7</v>
      </c>
      <c r="AU50" s="91" t="s">
        <v>7</v>
      </c>
      <c r="AV50" s="91" t="s">
        <v>7</v>
      </c>
      <c r="AW50" s="91" t="s">
        <v>7</v>
      </c>
      <c r="AX50" s="91" t="s">
        <v>7</v>
      </c>
      <c r="AY50" s="90" t="s">
        <v>7</v>
      </c>
      <c r="AZ50" s="92" t="s">
        <v>7</v>
      </c>
      <c r="BA50" s="91" t="s">
        <v>7</v>
      </c>
      <c r="BB50" s="91" t="s">
        <v>7</v>
      </c>
      <c r="BC50" s="91" t="s">
        <v>7</v>
      </c>
      <c r="BD50" s="91" t="s">
        <v>7</v>
      </c>
      <c r="BE50" s="90" t="s">
        <v>7</v>
      </c>
      <c r="BF50" s="92" t="s">
        <v>7</v>
      </c>
      <c r="BG50" s="91" t="s">
        <v>7</v>
      </c>
      <c r="BH50" s="91" t="s">
        <v>7</v>
      </c>
      <c r="BI50" s="91" t="s">
        <v>7</v>
      </c>
      <c r="BJ50" s="91" t="s">
        <v>7</v>
      </c>
      <c r="BK50" s="90" t="s">
        <v>7</v>
      </c>
    </row>
    <row r="51" spans="1:63" x14ac:dyDescent="0.25">
      <c r="A51" s="294"/>
      <c r="B51" s="281"/>
      <c r="C51" s="278"/>
      <c r="D51" s="83" t="s">
        <v>7</v>
      </c>
      <c r="E51" s="83" t="s">
        <v>7</v>
      </c>
      <c r="F51" s="83" t="s">
        <v>7</v>
      </c>
      <c r="G51" s="83" t="s">
        <v>7</v>
      </c>
      <c r="H51" s="83" t="s">
        <v>7</v>
      </c>
      <c r="I51" s="85" t="s">
        <v>7</v>
      </c>
      <c r="J51" s="84" t="s">
        <v>7</v>
      </c>
      <c r="K51" s="83" t="s">
        <v>7</v>
      </c>
      <c r="L51" s="83" t="s">
        <v>7</v>
      </c>
      <c r="M51" s="83" t="s">
        <v>7</v>
      </c>
      <c r="N51" s="83" t="s">
        <v>7</v>
      </c>
      <c r="O51" s="102" t="s">
        <v>7</v>
      </c>
      <c r="P51" s="83" t="s">
        <v>7</v>
      </c>
      <c r="Q51" s="83" t="s">
        <v>7</v>
      </c>
      <c r="R51" s="83" t="s">
        <v>7</v>
      </c>
      <c r="S51" s="83" t="s">
        <v>7</v>
      </c>
      <c r="T51" s="83" t="s">
        <v>7</v>
      </c>
      <c r="U51" s="85" t="s">
        <v>7</v>
      </c>
      <c r="V51" s="84" t="s">
        <v>7</v>
      </c>
      <c r="W51" s="83" t="s">
        <v>7</v>
      </c>
      <c r="X51" s="83" t="s">
        <v>7</v>
      </c>
      <c r="Y51" s="83" t="s">
        <v>7</v>
      </c>
      <c r="Z51" s="83" t="s">
        <v>7</v>
      </c>
      <c r="AA51" s="85" t="s">
        <v>7</v>
      </c>
      <c r="AB51" s="84" t="s">
        <v>7</v>
      </c>
      <c r="AC51" s="83" t="s">
        <v>7</v>
      </c>
      <c r="AD51" s="83" t="s">
        <v>7</v>
      </c>
      <c r="AE51" s="83" t="s">
        <v>7</v>
      </c>
      <c r="AF51" s="83" t="s">
        <v>7</v>
      </c>
      <c r="AG51" s="85" t="s">
        <v>7</v>
      </c>
      <c r="AH51" s="84" t="s">
        <v>7</v>
      </c>
      <c r="AI51" s="83" t="s">
        <v>7</v>
      </c>
      <c r="AJ51" s="83" t="s">
        <v>7</v>
      </c>
      <c r="AK51" s="83" t="s">
        <v>7</v>
      </c>
      <c r="AL51" s="83" t="s">
        <v>7</v>
      </c>
      <c r="AM51" s="85" t="s">
        <v>7</v>
      </c>
      <c r="AN51" s="84" t="s">
        <v>7</v>
      </c>
      <c r="AO51" s="83" t="s">
        <v>7</v>
      </c>
      <c r="AP51" s="83" t="s">
        <v>7</v>
      </c>
      <c r="AQ51" s="83" t="s">
        <v>7</v>
      </c>
      <c r="AR51" s="83" t="s">
        <v>7</v>
      </c>
      <c r="AS51" s="82" t="s">
        <v>7</v>
      </c>
      <c r="AT51" s="84" t="s">
        <v>7</v>
      </c>
      <c r="AU51" s="83" t="s">
        <v>7</v>
      </c>
      <c r="AV51" s="83" t="s">
        <v>7</v>
      </c>
      <c r="AW51" s="83" t="s">
        <v>7</v>
      </c>
      <c r="AX51" s="83" t="s">
        <v>7</v>
      </c>
      <c r="AY51" s="82" t="s">
        <v>7</v>
      </c>
      <c r="AZ51" s="84" t="s">
        <v>7</v>
      </c>
      <c r="BA51" s="83" t="s">
        <v>7</v>
      </c>
      <c r="BB51" s="83" t="s">
        <v>7</v>
      </c>
      <c r="BC51" s="83" t="s">
        <v>7</v>
      </c>
      <c r="BD51" s="83" t="s">
        <v>7</v>
      </c>
      <c r="BE51" s="82" t="s">
        <v>7</v>
      </c>
      <c r="BF51" s="84" t="s">
        <v>7</v>
      </c>
      <c r="BG51" s="83" t="s">
        <v>7</v>
      </c>
      <c r="BH51" s="83" t="s">
        <v>7</v>
      </c>
      <c r="BI51" s="83" t="s">
        <v>7</v>
      </c>
      <c r="BJ51" s="83" t="s">
        <v>7</v>
      </c>
      <c r="BK51" s="82" t="s">
        <v>7</v>
      </c>
    </row>
    <row r="52" spans="1:63" ht="27" customHeight="1" x14ac:dyDescent="0.25">
      <c r="A52" s="294"/>
      <c r="B52" s="279">
        <v>2</v>
      </c>
      <c r="C52" s="276" t="s">
        <v>32</v>
      </c>
      <c r="D52" s="95" t="s">
        <v>7</v>
      </c>
      <c r="E52" s="95" t="s">
        <v>7</v>
      </c>
      <c r="F52" s="95" t="s">
        <v>7</v>
      </c>
      <c r="G52" s="95" t="s">
        <v>7</v>
      </c>
      <c r="H52" s="95" t="s">
        <v>7</v>
      </c>
      <c r="I52" s="97" t="s">
        <v>7</v>
      </c>
      <c r="J52" s="96" t="s">
        <v>7</v>
      </c>
      <c r="K52" s="95" t="s">
        <v>7</v>
      </c>
      <c r="L52" s="95" t="s">
        <v>7</v>
      </c>
      <c r="M52" s="95" t="s">
        <v>7</v>
      </c>
      <c r="N52" s="95" t="s">
        <v>7</v>
      </c>
      <c r="O52" s="104" t="s">
        <v>7</v>
      </c>
      <c r="P52" s="95" t="s">
        <v>7</v>
      </c>
      <c r="Q52" s="95" t="s">
        <v>7</v>
      </c>
      <c r="R52" s="95" t="s">
        <v>7</v>
      </c>
      <c r="S52" s="95" t="s">
        <v>7</v>
      </c>
      <c r="T52" s="95" t="s">
        <v>7</v>
      </c>
      <c r="U52" s="97" t="s">
        <v>7</v>
      </c>
      <c r="V52" s="96" t="s">
        <v>7</v>
      </c>
      <c r="W52" s="95" t="s">
        <v>7</v>
      </c>
      <c r="X52" s="95" t="s">
        <v>7</v>
      </c>
      <c r="Y52" s="95" t="s">
        <v>7</v>
      </c>
      <c r="Z52" s="95" t="s">
        <v>7</v>
      </c>
      <c r="AA52" s="97" t="s">
        <v>7</v>
      </c>
      <c r="AB52" s="96" t="s">
        <v>7</v>
      </c>
      <c r="AC52" s="95" t="s">
        <v>7</v>
      </c>
      <c r="AD52" s="95" t="s">
        <v>7</v>
      </c>
      <c r="AE52" s="95" t="s">
        <v>7</v>
      </c>
      <c r="AF52" s="95" t="s">
        <v>7</v>
      </c>
      <c r="AG52" s="97" t="s">
        <v>7</v>
      </c>
      <c r="AH52" s="96" t="s">
        <v>7</v>
      </c>
      <c r="AI52" s="95" t="s">
        <v>7</v>
      </c>
      <c r="AJ52" s="95" t="s">
        <v>7</v>
      </c>
      <c r="AK52" s="95" t="s">
        <v>7</v>
      </c>
      <c r="AL52" s="95" t="s">
        <v>7</v>
      </c>
      <c r="AM52" s="97" t="s">
        <v>7</v>
      </c>
      <c r="AN52" s="96" t="s">
        <v>7</v>
      </c>
      <c r="AO52" s="95" t="s">
        <v>7</v>
      </c>
      <c r="AP52" s="95" t="s">
        <v>7</v>
      </c>
      <c r="AQ52" s="95" t="s">
        <v>7</v>
      </c>
      <c r="AR52" s="95" t="s">
        <v>7</v>
      </c>
      <c r="AS52" s="94" t="s">
        <v>7</v>
      </c>
      <c r="AT52" s="96" t="s">
        <v>7</v>
      </c>
      <c r="AU52" s="95" t="s">
        <v>7</v>
      </c>
      <c r="AV52" s="95" t="s">
        <v>7</v>
      </c>
      <c r="AW52" s="95" t="s">
        <v>7</v>
      </c>
      <c r="AX52" s="95" t="s">
        <v>7</v>
      </c>
      <c r="AY52" s="94" t="s">
        <v>7</v>
      </c>
      <c r="AZ52" s="96" t="s">
        <v>7</v>
      </c>
      <c r="BA52" s="95" t="s">
        <v>7</v>
      </c>
      <c r="BB52" s="95" t="s">
        <v>7</v>
      </c>
      <c r="BC52" s="95" t="s">
        <v>7</v>
      </c>
      <c r="BD52" s="95" t="s">
        <v>7</v>
      </c>
      <c r="BE52" s="94" t="s">
        <v>7</v>
      </c>
      <c r="BF52" s="96" t="s">
        <v>7</v>
      </c>
      <c r="BG52" s="95" t="s">
        <v>7</v>
      </c>
      <c r="BH52" s="95" t="s">
        <v>7</v>
      </c>
      <c r="BI52" s="95" t="s">
        <v>7</v>
      </c>
      <c r="BJ52" s="95" t="s">
        <v>7</v>
      </c>
      <c r="BK52" s="94" t="s">
        <v>7</v>
      </c>
    </row>
    <row r="53" spans="1:63" x14ac:dyDescent="0.25">
      <c r="A53" s="294"/>
      <c r="B53" s="280"/>
      <c r="C53" s="277"/>
      <c r="D53" s="91" t="s">
        <v>7</v>
      </c>
      <c r="E53" s="91" t="s">
        <v>7</v>
      </c>
      <c r="F53" s="91" t="s">
        <v>7</v>
      </c>
      <c r="G53" s="91" t="s">
        <v>7</v>
      </c>
      <c r="H53" s="91" t="s">
        <v>7</v>
      </c>
      <c r="I53" s="93" t="s">
        <v>7</v>
      </c>
      <c r="J53" s="92" t="s">
        <v>7</v>
      </c>
      <c r="K53" s="91" t="s">
        <v>7</v>
      </c>
      <c r="L53" s="91" t="s">
        <v>7</v>
      </c>
      <c r="M53" s="91" t="s">
        <v>7</v>
      </c>
      <c r="N53" s="91" t="s">
        <v>7</v>
      </c>
      <c r="O53" s="103" t="s">
        <v>7</v>
      </c>
      <c r="P53" s="91" t="s">
        <v>7</v>
      </c>
      <c r="Q53" s="91" t="s">
        <v>7</v>
      </c>
      <c r="R53" s="91" t="s">
        <v>7</v>
      </c>
      <c r="S53" s="91" t="s">
        <v>7</v>
      </c>
      <c r="T53" s="91" t="s">
        <v>7</v>
      </c>
      <c r="U53" s="93" t="s">
        <v>7</v>
      </c>
      <c r="V53" s="92" t="s">
        <v>7</v>
      </c>
      <c r="W53" s="91" t="s">
        <v>7</v>
      </c>
      <c r="X53" s="91" t="s">
        <v>7</v>
      </c>
      <c r="Y53" s="91" t="s">
        <v>7</v>
      </c>
      <c r="Z53" s="91" t="s">
        <v>7</v>
      </c>
      <c r="AA53" s="93" t="s">
        <v>7</v>
      </c>
      <c r="AB53" s="92" t="s">
        <v>7</v>
      </c>
      <c r="AC53" s="91" t="s">
        <v>7</v>
      </c>
      <c r="AD53" s="91" t="s">
        <v>7</v>
      </c>
      <c r="AE53" s="91" t="s">
        <v>7</v>
      </c>
      <c r="AF53" s="91" t="s">
        <v>7</v>
      </c>
      <c r="AG53" s="93" t="s">
        <v>7</v>
      </c>
      <c r="AH53" s="92" t="s">
        <v>7</v>
      </c>
      <c r="AI53" s="91" t="s">
        <v>7</v>
      </c>
      <c r="AJ53" s="91" t="s">
        <v>7</v>
      </c>
      <c r="AK53" s="91" t="s">
        <v>7</v>
      </c>
      <c r="AL53" s="91" t="s">
        <v>7</v>
      </c>
      <c r="AM53" s="93" t="s">
        <v>7</v>
      </c>
      <c r="AN53" s="92" t="s">
        <v>7</v>
      </c>
      <c r="AO53" s="91" t="s">
        <v>7</v>
      </c>
      <c r="AP53" s="91" t="s">
        <v>7</v>
      </c>
      <c r="AQ53" s="91" t="s">
        <v>7</v>
      </c>
      <c r="AR53" s="91" t="s">
        <v>7</v>
      </c>
      <c r="AS53" s="90" t="s">
        <v>7</v>
      </c>
      <c r="AT53" s="92" t="s">
        <v>7</v>
      </c>
      <c r="AU53" s="91" t="s">
        <v>7</v>
      </c>
      <c r="AV53" s="91" t="s">
        <v>7</v>
      </c>
      <c r="AW53" s="91" t="s">
        <v>7</v>
      </c>
      <c r="AX53" s="91" t="s">
        <v>7</v>
      </c>
      <c r="AY53" s="90" t="s">
        <v>7</v>
      </c>
      <c r="AZ53" s="92" t="s">
        <v>7</v>
      </c>
      <c r="BA53" s="91" t="s">
        <v>7</v>
      </c>
      <c r="BB53" s="91" t="s">
        <v>7</v>
      </c>
      <c r="BC53" s="91" t="s">
        <v>7</v>
      </c>
      <c r="BD53" s="91" t="s">
        <v>7</v>
      </c>
      <c r="BE53" s="90" t="s">
        <v>7</v>
      </c>
      <c r="BF53" s="92" t="s">
        <v>7</v>
      </c>
      <c r="BG53" s="91" t="s">
        <v>7</v>
      </c>
      <c r="BH53" s="91" t="s">
        <v>7</v>
      </c>
      <c r="BI53" s="91" t="s">
        <v>7</v>
      </c>
      <c r="BJ53" s="91" t="s">
        <v>7</v>
      </c>
      <c r="BK53" s="90" t="s">
        <v>7</v>
      </c>
    </row>
    <row r="54" spans="1:63" x14ac:dyDescent="0.25">
      <c r="A54" s="294"/>
      <c r="B54" s="281"/>
      <c r="C54" s="278"/>
      <c r="D54" s="83" t="s">
        <v>7</v>
      </c>
      <c r="E54" s="83" t="s">
        <v>7</v>
      </c>
      <c r="F54" s="83" t="s">
        <v>7</v>
      </c>
      <c r="G54" s="83" t="s">
        <v>7</v>
      </c>
      <c r="H54" s="83" t="s">
        <v>7</v>
      </c>
      <c r="I54" s="85" t="s">
        <v>7</v>
      </c>
      <c r="J54" s="84" t="s">
        <v>7</v>
      </c>
      <c r="K54" s="83" t="s">
        <v>7</v>
      </c>
      <c r="L54" s="83" t="s">
        <v>7</v>
      </c>
      <c r="M54" s="83" t="s">
        <v>7</v>
      </c>
      <c r="N54" s="83" t="s">
        <v>7</v>
      </c>
      <c r="O54" s="102" t="s">
        <v>7</v>
      </c>
      <c r="P54" s="83" t="s">
        <v>7</v>
      </c>
      <c r="Q54" s="83" t="s">
        <v>7</v>
      </c>
      <c r="R54" s="83" t="s">
        <v>7</v>
      </c>
      <c r="S54" s="83" t="s">
        <v>7</v>
      </c>
      <c r="T54" s="83" t="s">
        <v>7</v>
      </c>
      <c r="U54" s="85" t="s">
        <v>7</v>
      </c>
      <c r="V54" s="84" t="s">
        <v>7</v>
      </c>
      <c r="W54" s="83" t="s">
        <v>7</v>
      </c>
      <c r="X54" s="83" t="s">
        <v>7</v>
      </c>
      <c r="Y54" s="83" t="s">
        <v>7</v>
      </c>
      <c r="Z54" s="83" t="s">
        <v>7</v>
      </c>
      <c r="AA54" s="85" t="s">
        <v>7</v>
      </c>
      <c r="AB54" s="84" t="s">
        <v>7</v>
      </c>
      <c r="AC54" s="83" t="s">
        <v>7</v>
      </c>
      <c r="AD54" s="83" t="s">
        <v>7</v>
      </c>
      <c r="AE54" s="83" t="s">
        <v>7</v>
      </c>
      <c r="AF54" s="83" t="s">
        <v>7</v>
      </c>
      <c r="AG54" s="85" t="s">
        <v>7</v>
      </c>
      <c r="AH54" s="84" t="s">
        <v>7</v>
      </c>
      <c r="AI54" s="83" t="s">
        <v>7</v>
      </c>
      <c r="AJ54" s="83" t="s">
        <v>7</v>
      </c>
      <c r="AK54" s="83" t="s">
        <v>7</v>
      </c>
      <c r="AL54" s="83" t="s">
        <v>7</v>
      </c>
      <c r="AM54" s="85" t="s">
        <v>7</v>
      </c>
      <c r="AN54" s="84" t="s">
        <v>7</v>
      </c>
      <c r="AO54" s="83" t="s">
        <v>7</v>
      </c>
      <c r="AP54" s="83" t="s">
        <v>7</v>
      </c>
      <c r="AQ54" s="83" t="s">
        <v>7</v>
      </c>
      <c r="AR54" s="83" t="s">
        <v>7</v>
      </c>
      <c r="AS54" s="82" t="s">
        <v>7</v>
      </c>
      <c r="AT54" s="84" t="s">
        <v>7</v>
      </c>
      <c r="AU54" s="83" t="s">
        <v>7</v>
      </c>
      <c r="AV54" s="83" t="s">
        <v>7</v>
      </c>
      <c r="AW54" s="83" t="s">
        <v>7</v>
      </c>
      <c r="AX54" s="83" t="s">
        <v>7</v>
      </c>
      <c r="AY54" s="82" t="s">
        <v>7</v>
      </c>
      <c r="AZ54" s="84" t="s">
        <v>7</v>
      </c>
      <c r="BA54" s="83" t="s">
        <v>7</v>
      </c>
      <c r="BB54" s="83" t="s">
        <v>7</v>
      </c>
      <c r="BC54" s="83" t="s">
        <v>7</v>
      </c>
      <c r="BD54" s="83" t="s">
        <v>7</v>
      </c>
      <c r="BE54" s="82" t="s">
        <v>7</v>
      </c>
      <c r="BF54" s="84" t="s">
        <v>7</v>
      </c>
      <c r="BG54" s="83" t="s">
        <v>7</v>
      </c>
      <c r="BH54" s="83" t="s">
        <v>7</v>
      </c>
      <c r="BI54" s="83" t="s">
        <v>7</v>
      </c>
      <c r="BJ54" s="83" t="s">
        <v>7</v>
      </c>
      <c r="BK54" s="82" t="s">
        <v>7</v>
      </c>
    </row>
    <row r="55" spans="1:63" ht="27" customHeight="1" x14ac:dyDescent="0.25">
      <c r="A55" s="294"/>
      <c r="B55" s="279">
        <v>3</v>
      </c>
      <c r="C55" s="276" t="s">
        <v>29</v>
      </c>
      <c r="D55" s="95" t="s">
        <v>7</v>
      </c>
      <c r="E55" s="95" t="s">
        <v>7</v>
      </c>
      <c r="F55" s="95" t="s">
        <v>7</v>
      </c>
      <c r="G55" s="95" t="s">
        <v>7</v>
      </c>
      <c r="H55" s="95" t="s">
        <v>7</v>
      </c>
      <c r="I55" s="97" t="s">
        <v>7</v>
      </c>
      <c r="J55" s="96" t="s">
        <v>7</v>
      </c>
      <c r="K55" s="95" t="s">
        <v>7</v>
      </c>
      <c r="L55" s="95" t="s">
        <v>7</v>
      </c>
      <c r="M55" s="95" t="s">
        <v>7</v>
      </c>
      <c r="N55" s="95" t="s">
        <v>7</v>
      </c>
      <c r="O55" s="104" t="s">
        <v>7</v>
      </c>
      <c r="P55" s="95" t="s">
        <v>7</v>
      </c>
      <c r="Q55" s="95" t="s">
        <v>7</v>
      </c>
      <c r="R55" s="95" t="s">
        <v>7</v>
      </c>
      <c r="S55" s="95" t="s">
        <v>7</v>
      </c>
      <c r="T55" s="95" t="s">
        <v>7</v>
      </c>
      <c r="U55" s="97" t="s">
        <v>7</v>
      </c>
      <c r="V55" s="96" t="s">
        <v>7</v>
      </c>
      <c r="W55" s="95" t="s">
        <v>7</v>
      </c>
      <c r="X55" s="95" t="s">
        <v>7</v>
      </c>
      <c r="Y55" s="95" t="s">
        <v>7</v>
      </c>
      <c r="Z55" s="95" t="s">
        <v>7</v>
      </c>
      <c r="AA55" s="97" t="s">
        <v>7</v>
      </c>
      <c r="AB55" s="96" t="s">
        <v>7</v>
      </c>
      <c r="AC55" s="95" t="s">
        <v>7</v>
      </c>
      <c r="AD55" s="95" t="s">
        <v>7</v>
      </c>
      <c r="AE55" s="95" t="s">
        <v>7</v>
      </c>
      <c r="AF55" s="95" t="s">
        <v>7</v>
      </c>
      <c r="AG55" s="97" t="s">
        <v>7</v>
      </c>
      <c r="AH55" s="96" t="s">
        <v>7</v>
      </c>
      <c r="AI55" s="95" t="s">
        <v>7</v>
      </c>
      <c r="AJ55" s="95" t="s">
        <v>7</v>
      </c>
      <c r="AK55" s="95" t="s">
        <v>7</v>
      </c>
      <c r="AL55" s="95" t="s">
        <v>7</v>
      </c>
      <c r="AM55" s="97" t="s">
        <v>7</v>
      </c>
      <c r="AN55" s="96" t="s">
        <v>7</v>
      </c>
      <c r="AO55" s="95" t="s">
        <v>7</v>
      </c>
      <c r="AP55" s="95" t="s">
        <v>7</v>
      </c>
      <c r="AQ55" s="95" t="s">
        <v>7</v>
      </c>
      <c r="AR55" s="95" t="s">
        <v>7</v>
      </c>
      <c r="AS55" s="94" t="s">
        <v>7</v>
      </c>
      <c r="AT55" s="96" t="s">
        <v>7</v>
      </c>
      <c r="AU55" s="95" t="s">
        <v>7</v>
      </c>
      <c r="AV55" s="95" t="s">
        <v>7</v>
      </c>
      <c r="AW55" s="95" t="s">
        <v>7</v>
      </c>
      <c r="AX55" s="95" t="s">
        <v>7</v>
      </c>
      <c r="AY55" s="94" t="s">
        <v>7</v>
      </c>
      <c r="AZ55" s="96" t="s">
        <v>7</v>
      </c>
      <c r="BA55" s="95" t="s">
        <v>7</v>
      </c>
      <c r="BB55" s="95" t="s">
        <v>7</v>
      </c>
      <c r="BC55" s="95" t="s">
        <v>7</v>
      </c>
      <c r="BD55" s="95" t="s">
        <v>7</v>
      </c>
      <c r="BE55" s="94" t="s">
        <v>7</v>
      </c>
      <c r="BF55" s="96" t="s">
        <v>7</v>
      </c>
      <c r="BG55" s="95" t="s">
        <v>7</v>
      </c>
      <c r="BH55" s="95" t="s">
        <v>7</v>
      </c>
      <c r="BI55" s="95" t="s">
        <v>7</v>
      </c>
      <c r="BJ55" s="95" t="s">
        <v>7</v>
      </c>
      <c r="BK55" s="94" t="s">
        <v>7</v>
      </c>
    </row>
    <row r="56" spans="1:63" x14ac:dyDescent="0.25">
      <c r="A56" s="294"/>
      <c r="B56" s="280"/>
      <c r="C56" s="277"/>
      <c r="D56" s="91" t="s">
        <v>7</v>
      </c>
      <c r="E56" s="91" t="s">
        <v>7</v>
      </c>
      <c r="F56" s="91" t="s">
        <v>7</v>
      </c>
      <c r="G56" s="91" t="s">
        <v>7</v>
      </c>
      <c r="H56" s="91" t="s">
        <v>7</v>
      </c>
      <c r="I56" s="93" t="s">
        <v>7</v>
      </c>
      <c r="J56" s="92" t="s">
        <v>7</v>
      </c>
      <c r="K56" s="91" t="s">
        <v>7</v>
      </c>
      <c r="L56" s="91" t="s">
        <v>7</v>
      </c>
      <c r="M56" s="91" t="s">
        <v>7</v>
      </c>
      <c r="N56" s="91" t="s">
        <v>7</v>
      </c>
      <c r="O56" s="103" t="s">
        <v>7</v>
      </c>
      <c r="P56" s="91" t="s">
        <v>7</v>
      </c>
      <c r="Q56" s="91" t="s">
        <v>7</v>
      </c>
      <c r="R56" s="91" t="s">
        <v>7</v>
      </c>
      <c r="S56" s="91" t="s">
        <v>7</v>
      </c>
      <c r="T56" s="91" t="s">
        <v>7</v>
      </c>
      <c r="U56" s="93" t="s">
        <v>7</v>
      </c>
      <c r="V56" s="92" t="s">
        <v>7</v>
      </c>
      <c r="W56" s="91" t="s">
        <v>7</v>
      </c>
      <c r="X56" s="91" t="s">
        <v>7</v>
      </c>
      <c r="Y56" s="91" t="s">
        <v>7</v>
      </c>
      <c r="Z56" s="91" t="s">
        <v>7</v>
      </c>
      <c r="AA56" s="93" t="s">
        <v>7</v>
      </c>
      <c r="AB56" s="92" t="s">
        <v>7</v>
      </c>
      <c r="AC56" s="91" t="s">
        <v>7</v>
      </c>
      <c r="AD56" s="91" t="s">
        <v>7</v>
      </c>
      <c r="AE56" s="91" t="s">
        <v>7</v>
      </c>
      <c r="AF56" s="91" t="s">
        <v>7</v>
      </c>
      <c r="AG56" s="93" t="s">
        <v>7</v>
      </c>
      <c r="AH56" s="92" t="s">
        <v>7</v>
      </c>
      <c r="AI56" s="91" t="s">
        <v>7</v>
      </c>
      <c r="AJ56" s="91" t="s">
        <v>7</v>
      </c>
      <c r="AK56" s="91" t="s">
        <v>7</v>
      </c>
      <c r="AL56" s="91" t="s">
        <v>7</v>
      </c>
      <c r="AM56" s="93" t="s">
        <v>7</v>
      </c>
      <c r="AN56" s="92" t="s">
        <v>7</v>
      </c>
      <c r="AO56" s="91" t="s">
        <v>7</v>
      </c>
      <c r="AP56" s="91" t="s">
        <v>7</v>
      </c>
      <c r="AQ56" s="91" t="s">
        <v>7</v>
      </c>
      <c r="AR56" s="91" t="s">
        <v>7</v>
      </c>
      <c r="AS56" s="90" t="s">
        <v>7</v>
      </c>
      <c r="AT56" s="92" t="s">
        <v>7</v>
      </c>
      <c r="AU56" s="91" t="s">
        <v>7</v>
      </c>
      <c r="AV56" s="91" t="s">
        <v>7</v>
      </c>
      <c r="AW56" s="91" t="s">
        <v>7</v>
      </c>
      <c r="AX56" s="91" t="s">
        <v>7</v>
      </c>
      <c r="AY56" s="90" t="s">
        <v>7</v>
      </c>
      <c r="AZ56" s="92" t="s">
        <v>7</v>
      </c>
      <c r="BA56" s="91" t="s">
        <v>7</v>
      </c>
      <c r="BB56" s="91" t="s">
        <v>7</v>
      </c>
      <c r="BC56" s="91" t="s">
        <v>7</v>
      </c>
      <c r="BD56" s="91" t="s">
        <v>7</v>
      </c>
      <c r="BE56" s="90" t="s">
        <v>7</v>
      </c>
      <c r="BF56" s="92" t="s">
        <v>7</v>
      </c>
      <c r="BG56" s="91" t="s">
        <v>7</v>
      </c>
      <c r="BH56" s="91" t="s">
        <v>7</v>
      </c>
      <c r="BI56" s="91" t="s">
        <v>7</v>
      </c>
      <c r="BJ56" s="91" t="s">
        <v>7</v>
      </c>
      <c r="BK56" s="90" t="s">
        <v>7</v>
      </c>
    </row>
    <row r="57" spans="1:63" x14ac:dyDescent="0.25">
      <c r="A57" s="294"/>
      <c r="B57" s="281"/>
      <c r="C57" s="278"/>
      <c r="D57" s="83" t="s">
        <v>7</v>
      </c>
      <c r="E57" s="83" t="s">
        <v>7</v>
      </c>
      <c r="F57" s="83" t="s">
        <v>7</v>
      </c>
      <c r="G57" s="83" t="s">
        <v>7</v>
      </c>
      <c r="H57" s="83" t="s">
        <v>7</v>
      </c>
      <c r="I57" s="85" t="s">
        <v>7</v>
      </c>
      <c r="J57" s="84" t="s">
        <v>7</v>
      </c>
      <c r="K57" s="83" t="s">
        <v>7</v>
      </c>
      <c r="L57" s="83" t="s">
        <v>7</v>
      </c>
      <c r="M57" s="83" t="s">
        <v>7</v>
      </c>
      <c r="N57" s="83" t="s">
        <v>7</v>
      </c>
      <c r="O57" s="102" t="s">
        <v>7</v>
      </c>
      <c r="P57" s="83" t="s">
        <v>7</v>
      </c>
      <c r="Q57" s="83" t="s">
        <v>7</v>
      </c>
      <c r="R57" s="83" t="s">
        <v>7</v>
      </c>
      <c r="S57" s="83" t="s">
        <v>7</v>
      </c>
      <c r="T57" s="83" t="s">
        <v>7</v>
      </c>
      <c r="U57" s="85" t="s">
        <v>7</v>
      </c>
      <c r="V57" s="84" t="s">
        <v>7</v>
      </c>
      <c r="W57" s="83" t="s">
        <v>7</v>
      </c>
      <c r="X57" s="83" t="s">
        <v>7</v>
      </c>
      <c r="Y57" s="83" t="s">
        <v>7</v>
      </c>
      <c r="Z57" s="83" t="s">
        <v>7</v>
      </c>
      <c r="AA57" s="85" t="s">
        <v>7</v>
      </c>
      <c r="AB57" s="84" t="s">
        <v>7</v>
      </c>
      <c r="AC57" s="83" t="s">
        <v>7</v>
      </c>
      <c r="AD57" s="83" t="s">
        <v>7</v>
      </c>
      <c r="AE57" s="83" t="s">
        <v>7</v>
      </c>
      <c r="AF57" s="83" t="s">
        <v>7</v>
      </c>
      <c r="AG57" s="85" t="s">
        <v>7</v>
      </c>
      <c r="AH57" s="84" t="s">
        <v>7</v>
      </c>
      <c r="AI57" s="83" t="s">
        <v>7</v>
      </c>
      <c r="AJ57" s="83" t="s">
        <v>7</v>
      </c>
      <c r="AK57" s="83" t="s">
        <v>7</v>
      </c>
      <c r="AL57" s="83" t="s">
        <v>7</v>
      </c>
      <c r="AM57" s="85" t="s">
        <v>7</v>
      </c>
      <c r="AN57" s="84" t="s">
        <v>7</v>
      </c>
      <c r="AO57" s="83" t="s">
        <v>7</v>
      </c>
      <c r="AP57" s="83" t="s">
        <v>7</v>
      </c>
      <c r="AQ57" s="83" t="s">
        <v>7</v>
      </c>
      <c r="AR57" s="83" t="s">
        <v>7</v>
      </c>
      <c r="AS57" s="82" t="s">
        <v>7</v>
      </c>
      <c r="AT57" s="84" t="s">
        <v>7</v>
      </c>
      <c r="AU57" s="83" t="s">
        <v>7</v>
      </c>
      <c r="AV57" s="83" t="s">
        <v>7</v>
      </c>
      <c r="AW57" s="83" t="s">
        <v>7</v>
      </c>
      <c r="AX57" s="83" t="s">
        <v>7</v>
      </c>
      <c r="AY57" s="82" t="s">
        <v>7</v>
      </c>
      <c r="AZ57" s="84" t="s">
        <v>7</v>
      </c>
      <c r="BA57" s="83" t="s">
        <v>7</v>
      </c>
      <c r="BB57" s="83" t="s">
        <v>7</v>
      </c>
      <c r="BC57" s="83" t="s">
        <v>7</v>
      </c>
      <c r="BD57" s="83" t="s">
        <v>7</v>
      </c>
      <c r="BE57" s="82" t="s">
        <v>7</v>
      </c>
      <c r="BF57" s="84" t="s">
        <v>7</v>
      </c>
      <c r="BG57" s="83" t="s">
        <v>7</v>
      </c>
      <c r="BH57" s="83" t="s">
        <v>7</v>
      </c>
      <c r="BI57" s="83" t="s">
        <v>7</v>
      </c>
      <c r="BJ57" s="83" t="s">
        <v>7</v>
      </c>
      <c r="BK57" s="82" t="s">
        <v>7</v>
      </c>
    </row>
    <row r="58" spans="1:63" ht="27" customHeight="1" x14ac:dyDescent="0.25">
      <c r="A58" s="294"/>
      <c r="B58" s="279">
        <v>4</v>
      </c>
      <c r="C58" s="276" t="s">
        <v>26</v>
      </c>
      <c r="D58" s="95" t="s">
        <v>7</v>
      </c>
      <c r="E58" s="95" t="s">
        <v>7</v>
      </c>
      <c r="F58" s="95" t="s">
        <v>7</v>
      </c>
      <c r="G58" s="95" t="s">
        <v>7</v>
      </c>
      <c r="H58" s="95" t="s">
        <v>7</v>
      </c>
      <c r="I58" s="97" t="s">
        <v>7</v>
      </c>
      <c r="J58" s="96" t="s">
        <v>7</v>
      </c>
      <c r="K58" s="95" t="s">
        <v>7</v>
      </c>
      <c r="L58" s="95" t="s">
        <v>7</v>
      </c>
      <c r="M58" s="95" t="s">
        <v>7</v>
      </c>
      <c r="N58" s="95" t="s">
        <v>7</v>
      </c>
      <c r="O58" s="104" t="s">
        <v>7</v>
      </c>
      <c r="P58" s="95" t="s">
        <v>7</v>
      </c>
      <c r="Q58" s="95" t="s">
        <v>7</v>
      </c>
      <c r="R58" s="95" t="s">
        <v>7</v>
      </c>
      <c r="S58" s="95" t="s">
        <v>7</v>
      </c>
      <c r="T58" s="95" t="s">
        <v>7</v>
      </c>
      <c r="U58" s="97" t="s">
        <v>7</v>
      </c>
      <c r="V58" s="96" t="s">
        <v>7</v>
      </c>
      <c r="W58" s="95" t="s">
        <v>7</v>
      </c>
      <c r="X58" s="95" t="s">
        <v>7</v>
      </c>
      <c r="Y58" s="95" t="s">
        <v>7</v>
      </c>
      <c r="Z58" s="95" t="s">
        <v>7</v>
      </c>
      <c r="AA58" s="97" t="s">
        <v>7</v>
      </c>
      <c r="AB58" s="96" t="s">
        <v>7</v>
      </c>
      <c r="AC58" s="95" t="s">
        <v>7</v>
      </c>
      <c r="AD58" s="95" t="s">
        <v>7</v>
      </c>
      <c r="AE58" s="95" t="s">
        <v>7</v>
      </c>
      <c r="AF58" s="95" t="s">
        <v>7</v>
      </c>
      <c r="AG58" s="97" t="s">
        <v>7</v>
      </c>
      <c r="AH58" s="96" t="s">
        <v>7</v>
      </c>
      <c r="AI58" s="95" t="s">
        <v>7</v>
      </c>
      <c r="AJ58" s="95" t="s">
        <v>7</v>
      </c>
      <c r="AK58" s="95" t="s">
        <v>7</v>
      </c>
      <c r="AL58" s="95" t="s">
        <v>7</v>
      </c>
      <c r="AM58" s="97" t="s">
        <v>7</v>
      </c>
      <c r="AN58" s="96" t="s">
        <v>7</v>
      </c>
      <c r="AO58" s="95" t="s">
        <v>7</v>
      </c>
      <c r="AP58" s="95" t="s">
        <v>7</v>
      </c>
      <c r="AQ58" s="95" t="s">
        <v>7</v>
      </c>
      <c r="AR58" s="95" t="s">
        <v>7</v>
      </c>
      <c r="AS58" s="94" t="s">
        <v>7</v>
      </c>
      <c r="AT58" s="96" t="s">
        <v>7</v>
      </c>
      <c r="AU58" s="95" t="s">
        <v>7</v>
      </c>
      <c r="AV58" s="95" t="s">
        <v>7</v>
      </c>
      <c r="AW58" s="95" t="s">
        <v>7</v>
      </c>
      <c r="AX58" s="95" t="s">
        <v>7</v>
      </c>
      <c r="AY58" s="94" t="s">
        <v>7</v>
      </c>
      <c r="AZ58" s="96" t="s">
        <v>7</v>
      </c>
      <c r="BA58" s="95" t="s">
        <v>7</v>
      </c>
      <c r="BB58" s="95" t="s">
        <v>7</v>
      </c>
      <c r="BC58" s="95" t="s">
        <v>7</v>
      </c>
      <c r="BD58" s="95" t="s">
        <v>7</v>
      </c>
      <c r="BE58" s="94" t="s">
        <v>7</v>
      </c>
      <c r="BF58" s="96" t="s">
        <v>7</v>
      </c>
      <c r="BG58" s="95" t="s">
        <v>7</v>
      </c>
      <c r="BH58" s="95" t="s">
        <v>7</v>
      </c>
      <c r="BI58" s="95" t="s">
        <v>7</v>
      </c>
      <c r="BJ58" s="95" t="s">
        <v>7</v>
      </c>
      <c r="BK58" s="94" t="s">
        <v>7</v>
      </c>
    </row>
    <row r="59" spans="1:63" x14ac:dyDescent="0.25">
      <c r="A59" s="294"/>
      <c r="B59" s="280"/>
      <c r="C59" s="277"/>
      <c r="D59" s="91" t="s">
        <v>7</v>
      </c>
      <c r="E59" s="91" t="s">
        <v>7</v>
      </c>
      <c r="F59" s="91" t="s">
        <v>7</v>
      </c>
      <c r="G59" s="91" t="s">
        <v>7</v>
      </c>
      <c r="H59" s="91" t="s">
        <v>7</v>
      </c>
      <c r="I59" s="93" t="s">
        <v>7</v>
      </c>
      <c r="J59" s="92" t="s">
        <v>7</v>
      </c>
      <c r="K59" s="91" t="s">
        <v>7</v>
      </c>
      <c r="L59" s="91" t="s">
        <v>7</v>
      </c>
      <c r="M59" s="91" t="s">
        <v>7</v>
      </c>
      <c r="N59" s="91" t="s">
        <v>7</v>
      </c>
      <c r="O59" s="103" t="s">
        <v>7</v>
      </c>
      <c r="P59" s="91" t="s">
        <v>7</v>
      </c>
      <c r="Q59" s="91" t="s">
        <v>7</v>
      </c>
      <c r="R59" s="91" t="s">
        <v>7</v>
      </c>
      <c r="S59" s="91" t="s">
        <v>7</v>
      </c>
      <c r="T59" s="91" t="s">
        <v>7</v>
      </c>
      <c r="U59" s="93" t="s">
        <v>7</v>
      </c>
      <c r="V59" s="92" t="s">
        <v>7</v>
      </c>
      <c r="W59" s="91" t="s">
        <v>7</v>
      </c>
      <c r="X59" s="91" t="s">
        <v>7</v>
      </c>
      <c r="Y59" s="91" t="s">
        <v>7</v>
      </c>
      <c r="Z59" s="91" t="s">
        <v>7</v>
      </c>
      <c r="AA59" s="93" t="s">
        <v>7</v>
      </c>
      <c r="AB59" s="92" t="s">
        <v>7</v>
      </c>
      <c r="AC59" s="91" t="s">
        <v>7</v>
      </c>
      <c r="AD59" s="91" t="s">
        <v>7</v>
      </c>
      <c r="AE59" s="91" t="s">
        <v>7</v>
      </c>
      <c r="AF59" s="91" t="s">
        <v>7</v>
      </c>
      <c r="AG59" s="93" t="s">
        <v>7</v>
      </c>
      <c r="AH59" s="92" t="s">
        <v>7</v>
      </c>
      <c r="AI59" s="91" t="s">
        <v>7</v>
      </c>
      <c r="AJ59" s="91" t="s">
        <v>7</v>
      </c>
      <c r="AK59" s="91" t="s">
        <v>7</v>
      </c>
      <c r="AL59" s="91" t="s">
        <v>7</v>
      </c>
      <c r="AM59" s="93" t="s">
        <v>7</v>
      </c>
      <c r="AN59" s="92" t="s">
        <v>7</v>
      </c>
      <c r="AO59" s="91" t="s">
        <v>7</v>
      </c>
      <c r="AP59" s="91" t="s">
        <v>7</v>
      </c>
      <c r="AQ59" s="91" t="s">
        <v>7</v>
      </c>
      <c r="AR59" s="91" t="s">
        <v>7</v>
      </c>
      <c r="AS59" s="90" t="s">
        <v>7</v>
      </c>
      <c r="AT59" s="92" t="s">
        <v>7</v>
      </c>
      <c r="AU59" s="91" t="s">
        <v>7</v>
      </c>
      <c r="AV59" s="91" t="s">
        <v>7</v>
      </c>
      <c r="AW59" s="91" t="s">
        <v>7</v>
      </c>
      <c r="AX59" s="91" t="s">
        <v>7</v>
      </c>
      <c r="AY59" s="90" t="s">
        <v>7</v>
      </c>
      <c r="AZ59" s="92" t="s">
        <v>7</v>
      </c>
      <c r="BA59" s="91" t="s">
        <v>7</v>
      </c>
      <c r="BB59" s="91" t="s">
        <v>7</v>
      </c>
      <c r="BC59" s="91" t="s">
        <v>7</v>
      </c>
      <c r="BD59" s="91" t="s">
        <v>7</v>
      </c>
      <c r="BE59" s="90" t="s">
        <v>7</v>
      </c>
      <c r="BF59" s="92" t="s">
        <v>7</v>
      </c>
      <c r="BG59" s="91" t="s">
        <v>7</v>
      </c>
      <c r="BH59" s="91" t="s">
        <v>7</v>
      </c>
      <c r="BI59" s="91" t="s">
        <v>7</v>
      </c>
      <c r="BJ59" s="91" t="s">
        <v>7</v>
      </c>
      <c r="BK59" s="90" t="s">
        <v>7</v>
      </c>
    </row>
    <row r="60" spans="1:63" x14ac:dyDescent="0.25">
      <c r="A60" s="294"/>
      <c r="B60" s="281"/>
      <c r="C60" s="278"/>
      <c r="D60" s="83" t="s">
        <v>7</v>
      </c>
      <c r="E60" s="83" t="s">
        <v>7</v>
      </c>
      <c r="F60" s="83" t="s">
        <v>7</v>
      </c>
      <c r="G60" s="83" t="s">
        <v>7</v>
      </c>
      <c r="H60" s="83" t="s">
        <v>7</v>
      </c>
      <c r="I60" s="85" t="s">
        <v>7</v>
      </c>
      <c r="J60" s="84" t="s">
        <v>7</v>
      </c>
      <c r="K60" s="83" t="s">
        <v>7</v>
      </c>
      <c r="L60" s="83" t="s">
        <v>7</v>
      </c>
      <c r="M60" s="83" t="s">
        <v>7</v>
      </c>
      <c r="N60" s="83" t="s">
        <v>7</v>
      </c>
      <c r="O60" s="102" t="s">
        <v>7</v>
      </c>
      <c r="P60" s="83" t="s">
        <v>7</v>
      </c>
      <c r="Q60" s="83" t="s">
        <v>7</v>
      </c>
      <c r="R60" s="83" t="s">
        <v>7</v>
      </c>
      <c r="S60" s="83" t="s">
        <v>7</v>
      </c>
      <c r="T60" s="83" t="s">
        <v>7</v>
      </c>
      <c r="U60" s="85" t="s">
        <v>7</v>
      </c>
      <c r="V60" s="84" t="s">
        <v>7</v>
      </c>
      <c r="W60" s="83" t="s">
        <v>7</v>
      </c>
      <c r="X60" s="83" t="s">
        <v>7</v>
      </c>
      <c r="Y60" s="83" t="s">
        <v>7</v>
      </c>
      <c r="Z60" s="83" t="s">
        <v>7</v>
      </c>
      <c r="AA60" s="85" t="s">
        <v>7</v>
      </c>
      <c r="AB60" s="84" t="s">
        <v>7</v>
      </c>
      <c r="AC60" s="83" t="s">
        <v>7</v>
      </c>
      <c r="AD60" s="83" t="s">
        <v>7</v>
      </c>
      <c r="AE60" s="83" t="s">
        <v>7</v>
      </c>
      <c r="AF60" s="83" t="s">
        <v>7</v>
      </c>
      <c r="AG60" s="85" t="s">
        <v>7</v>
      </c>
      <c r="AH60" s="84" t="s">
        <v>7</v>
      </c>
      <c r="AI60" s="83" t="s">
        <v>7</v>
      </c>
      <c r="AJ60" s="83" t="s">
        <v>7</v>
      </c>
      <c r="AK60" s="83" t="s">
        <v>7</v>
      </c>
      <c r="AL60" s="83" t="s">
        <v>7</v>
      </c>
      <c r="AM60" s="85" t="s">
        <v>7</v>
      </c>
      <c r="AN60" s="84" t="s">
        <v>7</v>
      </c>
      <c r="AO60" s="83" t="s">
        <v>7</v>
      </c>
      <c r="AP60" s="83" t="s">
        <v>7</v>
      </c>
      <c r="AQ60" s="83" t="s">
        <v>7</v>
      </c>
      <c r="AR60" s="83" t="s">
        <v>7</v>
      </c>
      <c r="AS60" s="82" t="s">
        <v>7</v>
      </c>
      <c r="AT60" s="84" t="s">
        <v>7</v>
      </c>
      <c r="AU60" s="83" t="s">
        <v>7</v>
      </c>
      <c r="AV60" s="83" t="s">
        <v>7</v>
      </c>
      <c r="AW60" s="83" t="s">
        <v>7</v>
      </c>
      <c r="AX60" s="83" t="s">
        <v>7</v>
      </c>
      <c r="AY60" s="82" t="s">
        <v>7</v>
      </c>
      <c r="AZ60" s="84" t="s">
        <v>7</v>
      </c>
      <c r="BA60" s="83" t="s">
        <v>7</v>
      </c>
      <c r="BB60" s="83" t="s">
        <v>7</v>
      </c>
      <c r="BC60" s="83" t="s">
        <v>7</v>
      </c>
      <c r="BD60" s="83" t="s">
        <v>7</v>
      </c>
      <c r="BE60" s="82" t="s">
        <v>7</v>
      </c>
      <c r="BF60" s="84" t="s">
        <v>7</v>
      </c>
      <c r="BG60" s="83" t="s">
        <v>7</v>
      </c>
      <c r="BH60" s="83" t="s">
        <v>7</v>
      </c>
      <c r="BI60" s="83" t="s">
        <v>7</v>
      </c>
      <c r="BJ60" s="83" t="s">
        <v>7</v>
      </c>
      <c r="BK60" s="82" t="s">
        <v>7</v>
      </c>
    </row>
    <row r="61" spans="1:63" ht="27" customHeight="1" x14ac:dyDescent="0.25">
      <c r="A61" s="294"/>
      <c r="B61" s="279">
        <v>5</v>
      </c>
      <c r="C61" s="276" t="s">
        <v>22</v>
      </c>
      <c r="D61" s="300" t="s">
        <v>323</v>
      </c>
      <c r="E61" s="283"/>
      <c r="F61" s="283"/>
      <c r="G61" s="283"/>
      <c r="H61" s="283"/>
      <c r="I61" s="301"/>
      <c r="J61" s="96" t="s">
        <v>7</v>
      </c>
      <c r="K61" s="95" t="s">
        <v>7</v>
      </c>
      <c r="L61" s="95" t="s">
        <v>7</v>
      </c>
      <c r="M61" s="95" t="s">
        <v>7</v>
      </c>
      <c r="N61" s="95" t="s">
        <v>7</v>
      </c>
      <c r="O61" s="104" t="s">
        <v>7</v>
      </c>
      <c r="P61" s="95" t="s">
        <v>7</v>
      </c>
      <c r="Q61" s="95" t="s">
        <v>7</v>
      </c>
      <c r="R61" s="95" t="s">
        <v>7</v>
      </c>
      <c r="S61" s="95" t="s">
        <v>7</v>
      </c>
      <c r="T61" s="95" t="s">
        <v>7</v>
      </c>
      <c r="U61" s="97" t="s">
        <v>7</v>
      </c>
      <c r="V61" s="96" t="s">
        <v>7</v>
      </c>
      <c r="W61" s="95" t="s">
        <v>7</v>
      </c>
      <c r="X61" s="95" t="s">
        <v>7</v>
      </c>
      <c r="Y61" s="95" t="s">
        <v>7</v>
      </c>
      <c r="Z61" s="95" t="s">
        <v>7</v>
      </c>
      <c r="AA61" s="97" t="s">
        <v>7</v>
      </c>
      <c r="AB61" s="96" t="s">
        <v>7</v>
      </c>
      <c r="AC61" s="95" t="s">
        <v>7</v>
      </c>
      <c r="AD61" s="95" t="s">
        <v>7</v>
      </c>
      <c r="AE61" s="95" t="s">
        <v>7</v>
      </c>
      <c r="AF61" s="95" t="s">
        <v>7</v>
      </c>
      <c r="AG61" s="97" t="s">
        <v>7</v>
      </c>
      <c r="AH61" s="96" t="s">
        <v>7</v>
      </c>
      <c r="AI61" s="95" t="s">
        <v>7</v>
      </c>
      <c r="AJ61" s="95" t="s">
        <v>7</v>
      </c>
      <c r="AK61" s="95" t="s">
        <v>7</v>
      </c>
      <c r="AL61" s="95" t="s">
        <v>7</v>
      </c>
      <c r="AM61" s="97" t="s">
        <v>7</v>
      </c>
      <c r="AN61" s="96" t="s">
        <v>7</v>
      </c>
      <c r="AO61" s="95" t="s">
        <v>7</v>
      </c>
      <c r="AP61" s="95" t="s">
        <v>7</v>
      </c>
      <c r="AQ61" s="95" t="s">
        <v>7</v>
      </c>
      <c r="AR61" s="95" t="s">
        <v>7</v>
      </c>
      <c r="AS61" s="94" t="s">
        <v>7</v>
      </c>
      <c r="AT61" s="96" t="s">
        <v>7</v>
      </c>
      <c r="AU61" s="95" t="s">
        <v>7</v>
      </c>
      <c r="AV61" s="95" t="s">
        <v>7</v>
      </c>
      <c r="AW61" s="95" t="s">
        <v>7</v>
      </c>
      <c r="AX61" s="95" t="s">
        <v>7</v>
      </c>
      <c r="AY61" s="94" t="s">
        <v>7</v>
      </c>
      <c r="AZ61" s="96" t="s">
        <v>7</v>
      </c>
      <c r="BA61" s="95" t="s">
        <v>7</v>
      </c>
      <c r="BB61" s="95" t="s">
        <v>7</v>
      </c>
      <c r="BC61" s="95" t="s">
        <v>7</v>
      </c>
      <c r="BD61" s="95" t="s">
        <v>7</v>
      </c>
      <c r="BE61" s="94" t="s">
        <v>7</v>
      </c>
      <c r="BF61" s="96" t="s">
        <v>7</v>
      </c>
      <c r="BG61" s="95" t="s">
        <v>7</v>
      </c>
      <c r="BH61" s="95" t="s">
        <v>7</v>
      </c>
      <c r="BI61" s="95" t="s">
        <v>7</v>
      </c>
      <c r="BJ61" s="95" t="s">
        <v>7</v>
      </c>
      <c r="BK61" s="94" t="s">
        <v>7</v>
      </c>
    </row>
    <row r="62" spans="1:63" x14ac:dyDescent="0.25">
      <c r="A62" s="294"/>
      <c r="B62" s="280"/>
      <c r="C62" s="277"/>
      <c r="D62" s="302" t="s">
        <v>55</v>
      </c>
      <c r="E62" s="286"/>
      <c r="F62" s="286"/>
      <c r="G62" s="286"/>
      <c r="H62" s="286"/>
      <c r="I62" s="303"/>
      <c r="J62" s="92" t="s">
        <v>7</v>
      </c>
      <c r="K62" s="91" t="s">
        <v>7</v>
      </c>
      <c r="L62" s="91" t="s">
        <v>7</v>
      </c>
      <c r="M62" s="91" t="s">
        <v>7</v>
      </c>
      <c r="N62" s="91" t="s">
        <v>7</v>
      </c>
      <c r="O62" s="103" t="s">
        <v>7</v>
      </c>
      <c r="P62" s="91" t="s">
        <v>7</v>
      </c>
      <c r="Q62" s="91" t="s">
        <v>7</v>
      </c>
      <c r="R62" s="91" t="s">
        <v>7</v>
      </c>
      <c r="S62" s="91" t="s">
        <v>7</v>
      </c>
      <c r="T62" s="91" t="s">
        <v>7</v>
      </c>
      <c r="U62" s="93" t="s">
        <v>7</v>
      </c>
      <c r="V62" s="92" t="s">
        <v>7</v>
      </c>
      <c r="W62" s="91" t="s">
        <v>7</v>
      </c>
      <c r="X62" s="91" t="s">
        <v>7</v>
      </c>
      <c r="Y62" s="91" t="s">
        <v>7</v>
      </c>
      <c r="Z62" s="91" t="s">
        <v>7</v>
      </c>
      <c r="AA62" s="93" t="s">
        <v>7</v>
      </c>
      <c r="AB62" s="92" t="s">
        <v>7</v>
      </c>
      <c r="AC62" s="91" t="s">
        <v>7</v>
      </c>
      <c r="AD62" s="91" t="s">
        <v>7</v>
      </c>
      <c r="AE62" s="91" t="s">
        <v>7</v>
      </c>
      <c r="AF62" s="91" t="s">
        <v>7</v>
      </c>
      <c r="AG62" s="93" t="s">
        <v>7</v>
      </c>
      <c r="AH62" s="92" t="s">
        <v>7</v>
      </c>
      <c r="AI62" s="91" t="s">
        <v>7</v>
      </c>
      <c r="AJ62" s="91" t="s">
        <v>7</v>
      </c>
      <c r="AK62" s="91" t="s">
        <v>7</v>
      </c>
      <c r="AL62" s="91" t="s">
        <v>7</v>
      </c>
      <c r="AM62" s="93" t="s">
        <v>7</v>
      </c>
      <c r="AN62" s="92" t="s">
        <v>7</v>
      </c>
      <c r="AO62" s="91" t="s">
        <v>7</v>
      </c>
      <c r="AP62" s="91" t="s">
        <v>7</v>
      </c>
      <c r="AQ62" s="91" t="s">
        <v>7</v>
      </c>
      <c r="AR62" s="91" t="s">
        <v>7</v>
      </c>
      <c r="AS62" s="90" t="s">
        <v>7</v>
      </c>
      <c r="AT62" s="92" t="s">
        <v>7</v>
      </c>
      <c r="AU62" s="91" t="s">
        <v>7</v>
      </c>
      <c r="AV62" s="91" t="s">
        <v>7</v>
      </c>
      <c r="AW62" s="91" t="s">
        <v>7</v>
      </c>
      <c r="AX62" s="91" t="s">
        <v>7</v>
      </c>
      <c r="AY62" s="90" t="s">
        <v>7</v>
      </c>
      <c r="AZ62" s="92" t="s">
        <v>7</v>
      </c>
      <c r="BA62" s="91" t="s">
        <v>7</v>
      </c>
      <c r="BB62" s="91" t="s">
        <v>7</v>
      </c>
      <c r="BC62" s="91" t="s">
        <v>7</v>
      </c>
      <c r="BD62" s="91" t="s">
        <v>7</v>
      </c>
      <c r="BE62" s="90" t="s">
        <v>7</v>
      </c>
      <c r="BF62" s="92" t="s">
        <v>7</v>
      </c>
      <c r="BG62" s="91" t="s">
        <v>7</v>
      </c>
      <c r="BH62" s="91" t="s">
        <v>7</v>
      </c>
      <c r="BI62" s="91" t="s">
        <v>7</v>
      </c>
      <c r="BJ62" s="91" t="s">
        <v>7</v>
      </c>
      <c r="BK62" s="90" t="s">
        <v>7</v>
      </c>
    </row>
    <row r="63" spans="1:63" x14ac:dyDescent="0.25">
      <c r="A63" s="294"/>
      <c r="B63" s="281"/>
      <c r="C63" s="278"/>
      <c r="D63" s="304" t="s">
        <v>30</v>
      </c>
      <c r="E63" s="289"/>
      <c r="F63" s="289"/>
      <c r="G63" s="289"/>
      <c r="H63" s="289"/>
      <c r="I63" s="305"/>
      <c r="J63" s="84" t="s">
        <v>7</v>
      </c>
      <c r="K63" s="83" t="s">
        <v>7</v>
      </c>
      <c r="L63" s="83" t="s">
        <v>7</v>
      </c>
      <c r="M63" s="83" t="s">
        <v>7</v>
      </c>
      <c r="N63" s="83" t="s">
        <v>7</v>
      </c>
      <c r="O63" s="102" t="s">
        <v>7</v>
      </c>
      <c r="P63" s="83" t="s">
        <v>7</v>
      </c>
      <c r="Q63" s="83" t="s">
        <v>7</v>
      </c>
      <c r="R63" s="83" t="s">
        <v>7</v>
      </c>
      <c r="S63" s="83" t="s">
        <v>7</v>
      </c>
      <c r="T63" s="83" t="s">
        <v>7</v>
      </c>
      <c r="U63" s="85" t="s">
        <v>7</v>
      </c>
      <c r="V63" s="84" t="s">
        <v>7</v>
      </c>
      <c r="W63" s="83" t="s">
        <v>7</v>
      </c>
      <c r="X63" s="83" t="s">
        <v>7</v>
      </c>
      <c r="Y63" s="83" t="s">
        <v>7</v>
      </c>
      <c r="Z63" s="83" t="s">
        <v>7</v>
      </c>
      <c r="AA63" s="85" t="s">
        <v>7</v>
      </c>
      <c r="AB63" s="84" t="s">
        <v>7</v>
      </c>
      <c r="AC63" s="83" t="s">
        <v>7</v>
      </c>
      <c r="AD63" s="83" t="s">
        <v>7</v>
      </c>
      <c r="AE63" s="83" t="s">
        <v>7</v>
      </c>
      <c r="AF63" s="83" t="s">
        <v>7</v>
      </c>
      <c r="AG63" s="85" t="s">
        <v>7</v>
      </c>
      <c r="AH63" s="84" t="s">
        <v>7</v>
      </c>
      <c r="AI63" s="83" t="s">
        <v>7</v>
      </c>
      <c r="AJ63" s="83" t="s">
        <v>7</v>
      </c>
      <c r="AK63" s="83" t="s">
        <v>7</v>
      </c>
      <c r="AL63" s="83" t="s">
        <v>7</v>
      </c>
      <c r="AM63" s="85" t="s">
        <v>7</v>
      </c>
      <c r="AN63" s="84" t="s">
        <v>7</v>
      </c>
      <c r="AO63" s="83" t="s">
        <v>7</v>
      </c>
      <c r="AP63" s="83" t="s">
        <v>7</v>
      </c>
      <c r="AQ63" s="83" t="s">
        <v>7</v>
      </c>
      <c r="AR63" s="83" t="s">
        <v>7</v>
      </c>
      <c r="AS63" s="82" t="s">
        <v>7</v>
      </c>
      <c r="AT63" s="84" t="s">
        <v>7</v>
      </c>
      <c r="AU63" s="83" t="s">
        <v>7</v>
      </c>
      <c r="AV63" s="83" t="s">
        <v>7</v>
      </c>
      <c r="AW63" s="83" t="s">
        <v>7</v>
      </c>
      <c r="AX63" s="83" t="s">
        <v>7</v>
      </c>
      <c r="AY63" s="82" t="s">
        <v>7</v>
      </c>
      <c r="AZ63" s="84" t="s">
        <v>7</v>
      </c>
      <c r="BA63" s="83" t="s">
        <v>7</v>
      </c>
      <c r="BB63" s="83" t="s">
        <v>7</v>
      </c>
      <c r="BC63" s="83" t="s">
        <v>7</v>
      </c>
      <c r="BD63" s="83" t="s">
        <v>7</v>
      </c>
      <c r="BE63" s="82" t="s">
        <v>7</v>
      </c>
      <c r="BF63" s="84" t="s">
        <v>7</v>
      </c>
      <c r="BG63" s="83" t="s">
        <v>7</v>
      </c>
      <c r="BH63" s="83" t="s">
        <v>7</v>
      </c>
      <c r="BI63" s="83" t="s">
        <v>7</v>
      </c>
      <c r="BJ63" s="83" t="s">
        <v>7</v>
      </c>
      <c r="BK63" s="82" t="s">
        <v>7</v>
      </c>
    </row>
    <row r="64" spans="1:63" ht="27" customHeight="1" x14ac:dyDescent="0.25">
      <c r="A64" s="294"/>
      <c r="B64" s="279">
        <v>6</v>
      </c>
      <c r="C64" s="276" t="s">
        <v>9</v>
      </c>
      <c r="D64" s="300" t="s">
        <v>323</v>
      </c>
      <c r="E64" s="283"/>
      <c r="F64" s="283"/>
      <c r="G64" s="283"/>
      <c r="H64" s="283"/>
      <c r="I64" s="301"/>
      <c r="J64" s="282" t="s">
        <v>322</v>
      </c>
      <c r="K64" s="283"/>
      <c r="L64" s="283"/>
      <c r="M64" s="283"/>
      <c r="N64" s="283"/>
      <c r="O64" s="284"/>
      <c r="P64" s="95" t="s">
        <v>7</v>
      </c>
      <c r="Q64" s="95" t="s">
        <v>7</v>
      </c>
      <c r="R64" s="95" t="s">
        <v>7</v>
      </c>
      <c r="S64" s="95" t="s">
        <v>7</v>
      </c>
      <c r="T64" s="95" t="s">
        <v>7</v>
      </c>
      <c r="U64" s="97" t="s">
        <v>7</v>
      </c>
      <c r="V64" s="96" t="s">
        <v>7</v>
      </c>
      <c r="W64" s="95" t="s">
        <v>7</v>
      </c>
      <c r="X64" s="95" t="s">
        <v>7</v>
      </c>
      <c r="Y64" s="95" t="s">
        <v>7</v>
      </c>
      <c r="Z64" s="95" t="s">
        <v>7</v>
      </c>
      <c r="AA64" s="97" t="s">
        <v>7</v>
      </c>
      <c r="AB64" s="96" t="s">
        <v>7</v>
      </c>
      <c r="AC64" s="95" t="s">
        <v>7</v>
      </c>
      <c r="AD64" s="95" t="s">
        <v>7</v>
      </c>
      <c r="AE64" s="95" t="s">
        <v>7</v>
      </c>
      <c r="AF64" s="95" t="s">
        <v>7</v>
      </c>
      <c r="AG64" s="97" t="s">
        <v>7</v>
      </c>
      <c r="AH64" s="96" t="s">
        <v>7</v>
      </c>
      <c r="AI64" s="95" t="s">
        <v>7</v>
      </c>
      <c r="AJ64" s="95" t="s">
        <v>7</v>
      </c>
      <c r="AK64" s="95" t="s">
        <v>7</v>
      </c>
      <c r="AL64" s="95" t="s">
        <v>7</v>
      </c>
      <c r="AM64" s="97" t="s">
        <v>7</v>
      </c>
      <c r="AN64" s="96" t="s">
        <v>7</v>
      </c>
      <c r="AO64" s="95" t="s">
        <v>7</v>
      </c>
      <c r="AP64" s="95" t="s">
        <v>7</v>
      </c>
      <c r="AQ64" s="95" t="s">
        <v>7</v>
      </c>
      <c r="AR64" s="95" t="s">
        <v>7</v>
      </c>
      <c r="AS64" s="94" t="s">
        <v>7</v>
      </c>
      <c r="AT64" s="96" t="s">
        <v>7</v>
      </c>
      <c r="AU64" s="95" t="s">
        <v>7</v>
      </c>
      <c r="AV64" s="95" t="s">
        <v>7</v>
      </c>
      <c r="AW64" s="95" t="s">
        <v>7</v>
      </c>
      <c r="AX64" s="95" t="s">
        <v>7</v>
      </c>
      <c r="AY64" s="94" t="s">
        <v>7</v>
      </c>
      <c r="AZ64" s="96" t="s">
        <v>7</v>
      </c>
      <c r="BA64" s="95" t="s">
        <v>7</v>
      </c>
      <c r="BB64" s="95" t="s">
        <v>7</v>
      </c>
      <c r="BC64" s="95" t="s">
        <v>7</v>
      </c>
      <c r="BD64" s="95" t="s">
        <v>7</v>
      </c>
      <c r="BE64" s="94" t="s">
        <v>7</v>
      </c>
      <c r="BF64" s="96" t="s">
        <v>7</v>
      </c>
      <c r="BG64" s="95" t="s">
        <v>7</v>
      </c>
      <c r="BH64" s="95" t="s">
        <v>7</v>
      </c>
      <c r="BI64" s="95" t="s">
        <v>7</v>
      </c>
      <c r="BJ64" s="95" t="s">
        <v>7</v>
      </c>
      <c r="BK64" s="94" t="s">
        <v>7</v>
      </c>
    </row>
    <row r="65" spans="1:63" x14ac:dyDescent="0.25">
      <c r="A65" s="294"/>
      <c r="B65" s="280"/>
      <c r="C65" s="277"/>
      <c r="D65" s="302" t="s">
        <v>55</v>
      </c>
      <c r="E65" s="286"/>
      <c r="F65" s="286"/>
      <c r="G65" s="286"/>
      <c r="H65" s="286"/>
      <c r="I65" s="303"/>
      <c r="J65" s="285" t="s">
        <v>122</v>
      </c>
      <c r="K65" s="286"/>
      <c r="L65" s="286"/>
      <c r="M65" s="286"/>
      <c r="N65" s="286"/>
      <c r="O65" s="287"/>
      <c r="P65" s="91" t="s">
        <v>7</v>
      </c>
      <c r="Q65" s="91" t="s">
        <v>7</v>
      </c>
      <c r="R65" s="91" t="s">
        <v>7</v>
      </c>
      <c r="S65" s="91" t="s">
        <v>7</v>
      </c>
      <c r="T65" s="91" t="s">
        <v>7</v>
      </c>
      <c r="U65" s="93" t="s">
        <v>7</v>
      </c>
      <c r="V65" s="92" t="s">
        <v>7</v>
      </c>
      <c r="W65" s="91" t="s">
        <v>7</v>
      </c>
      <c r="X65" s="91" t="s">
        <v>7</v>
      </c>
      <c r="Y65" s="91" t="s">
        <v>7</v>
      </c>
      <c r="Z65" s="91" t="s">
        <v>7</v>
      </c>
      <c r="AA65" s="93" t="s">
        <v>7</v>
      </c>
      <c r="AB65" s="92" t="s">
        <v>7</v>
      </c>
      <c r="AC65" s="91" t="s">
        <v>7</v>
      </c>
      <c r="AD65" s="91" t="s">
        <v>7</v>
      </c>
      <c r="AE65" s="91" t="s">
        <v>7</v>
      </c>
      <c r="AF65" s="91" t="s">
        <v>7</v>
      </c>
      <c r="AG65" s="93" t="s">
        <v>7</v>
      </c>
      <c r="AH65" s="92" t="s">
        <v>7</v>
      </c>
      <c r="AI65" s="91" t="s">
        <v>7</v>
      </c>
      <c r="AJ65" s="91" t="s">
        <v>7</v>
      </c>
      <c r="AK65" s="91" t="s">
        <v>7</v>
      </c>
      <c r="AL65" s="91" t="s">
        <v>7</v>
      </c>
      <c r="AM65" s="93" t="s">
        <v>7</v>
      </c>
      <c r="AN65" s="92" t="s">
        <v>7</v>
      </c>
      <c r="AO65" s="91" t="s">
        <v>7</v>
      </c>
      <c r="AP65" s="91" t="s">
        <v>7</v>
      </c>
      <c r="AQ65" s="91" t="s">
        <v>7</v>
      </c>
      <c r="AR65" s="91" t="s">
        <v>7</v>
      </c>
      <c r="AS65" s="90" t="s">
        <v>7</v>
      </c>
      <c r="AT65" s="92" t="s">
        <v>7</v>
      </c>
      <c r="AU65" s="91" t="s">
        <v>7</v>
      </c>
      <c r="AV65" s="91" t="s">
        <v>7</v>
      </c>
      <c r="AW65" s="91" t="s">
        <v>7</v>
      </c>
      <c r="AX65" s="91" t="s">
        <v>7</v>
      </c>
      <c r="AY65" s="90" t="s">
        <v>7</v>
      </c>
      <c r="AZ65" s="92" t="s">
        <v>7</v>
      </c>
      <c r="BA65" s="91" t="s">
        <v>7</v>
      </c>
      <c r="BB65" s="91" t="s">
        <v>7</v>
      </c>
      <c r="BC65" s="91" t="s">
        <v>7</v>
      </c>
      <c r="BD65" s="91" t="s">
        <v>7</v>
      </c>
      <c r="BE65" s="90" t="s">
        <v>7</v>
      </c>
      <c r="BF65" s="92" t="s">
        <v>7</v>
      </c>
      <c r="BG65" s="91" t="s">
        <v>7</v>
      </c>
      <c r="BH65" s="91" t="s">
        <v>7</v>
      </c>
      <c r="BI65" s="91" t="s">
        <v>7</v>
      </c>
      <c r="BJ65" s="91" t="s">
        <v>7</v>
      </c>
      <c r="BK65" s="90" t="s">
        <v>7</v>
      </c>
    </row>
    <row r="66" spans="1:63" x14ac:dyDescent="0.25">
      <c r="A66" s="294"/>
      <c r="B66" s="281"/>
      <c r="C66" s="278"/>
      <c r="D66" s="304" t="s">
        <v>30</v>
      </c>
      <c r="E66" s="289"/>
      <c r="F66" s="289"/>
      <c r="G66" s="289"/>
      <c r="H66" s="289"/>
      <c r="I66" s="305"/>
      <c r="J66" s="288" t="s">
        <v>213</v>
      </c>
      <c r="K66" s="289"/>
      <c r="L66" s="289"/>
      <c r="M66" s="289"/>
      <c r="N66" s="289"/>
      <c r="O66" s="290"/>
      <c r="P66" s="83" t="s">
        <v>7</v>
      </c>
      <c r="Q66" s="83" t="s">
        <v>7</v>
      </c>
      <c r="R66" s="83" t="s">
        <v>7</v>
      </c>
      <c r="S66" s="83" t="s">
        <v>7</v>
      </c>
      <c r="T66" s="83" t="s">
        <v>7</v>
      </c>
      <c r="U66" s="85" t="s">
        <v>7</v>
      </c>
      <c r="V66" s="84" t="s">
        <v>7</v>
      </c>
      <c r="W66" s="83" t="s">
        <v>7</v>
      </c>
      <c r="X66" s="83" t="s">
        <v>7</v>
      </c>
      <c r="Y66" s="83" t="s">
        <v>7</v>
      </c>
      <c r="Z66" s="83" t="s">
        <v>7</v>
      </c>
      <c r="AA66" s="85" t="s">
        <v>7</v>
      </c>
      <c r="AB66" s="84" t="s">
        <v>7</v>
      </c>
      <c r="AC66" s="83" t="s">
        <v>7</v>
      </c>
      <c r="AD66" s="83" t="s">
        <v>7</v>
      </c>
      <c r="AE66" s="83" t="s">
        <v>7</v>
      </c>
      <c r="AF66" s="83" t="s">
        <v>7</v>
      </c>
      <c r="AG66" s="85" t="s">
        <v>7</v>
      </c>
      <c r="AH66" s="84" t="s">
        <v>7</v>
      </c>
      <c r="AI66" s="83" t="s">
        <v>7</v>
      </c>
      <c r="AJ66" s="83" t="s">
        <v>7</v>
      </c>
      <c r="AK66" s="83" t="s">
        <v>7</v>
      </c>
      <c r="AL66" s="83" t="s">
        <v>7</v>
      </c>
      <c r="AM66" s="85" t="s">
        <v>7</v>
      </c>
      <c r="AN66" s="84" t="s">
        <v>7</v>
      </c>
      <c r="AO66" s="83" t="s">
        <v>7</v>
      </c>
      <c r="AP66" s="83" t="s">
        <v>7</v>
      </c>
      <c r="AQ66" s="83" t="s">
        <v>7</v>
      </c>
      <c r="AR66" s="83" t="s">
        <v>7</v>
      </c>
      <c r="AS66" s="82" t="s">
        <v>7</v>
      </c>
      <c r="AT66" s="84" t="s">
        <v>7</v>
      </c>
      <c r="AU66" s="83" t="s">
        <v>7</v>
      </c>
      <c r="AV66" s="83" t="s">
        <v>7</v>
      </c>
      <c r="AW66" s="83" t="s">
        <v>7</v>
      </c>
      <c r="AX66" s="83" t="s">
        <v>7</v>
      </c>
      <c r="AY66" s="82" t="s">
        <v>7</v>
      </c>
      <c r="AZ66" s="84" t="s">
        <v>7</v>
      </c>
      <c r="BA66" s="83" t="s">
        <v>7</v>
      </c>
      <c r="BB66" s="83" t="s">
        <v>7</v>
      </c>
      <c r="BC66" s="83" t="s">
        <v>7</v>
      </c>
      <c r="BD66" s="83" t="s">
        <v>7</v>
      </c>
      <c r="BE66" s="82" t="s">
        <v>7</v>
      </c>
      <c r="BF66" s="84" t="s">
        <v>7</v>
      </c>
      <c r="BG66" s="83" t="s">
        <v>7</v>
      </c>
      <c r="BH66" s="83" t="s">
        <v>7</v>
      </c>
      <c r="BI66" s="83" t="s">
        <v>7</v>
      </c>
      <c r="BJ66" s="83" t="s">
        <v>7</v>
      </c>
      <c r="BK66" s="82" t="s">
        <v>7</v>
      </c>
    </row>
    <row r="67" spans="1:63" ht="27" customHeight="1" x14ac:dyDescent="0.25">
      <c r="A67" s="294"/>
      <c r="B67" s="279">
        <v>7</v>
      </c>
      <c r="C67" s="276" t="s">
        <v>8</v>
      </c>
      <c r="D67" s="95" t="s">
        <v>7</v>
      </c>
      <c r="E67" s="95" t="s">
        <v>7</v>
      </c>
      <c r="F67" s="95" t="s">
        <v>7</v>
      </c>
      <c r="G67" s="95" t="s">
        <v>7</v>
      </c>
      <c r="H67" s="95" t="s">
        <v>7</v>
      </c>
      <c r="I67" s="97" t="s">
        <v>7</v>
      </c>
      <c r="J67" s="282" t="s">
        <v>322</v>
      </c>
      <c r="K67" s="283"/>
      <c r="L67" s="283"/>
      <c r="M67" s="283"/>
      <c r="N67" s="283"/>
      <c r="O67" s="284"/>
      <c r="P67" s="95" t="s">
        <v>7</v>
      </c>
      <c r="Q67" s="95" t="s">
        <v>7</v>
      </c>
      <c r="R67" s="95" t="s">
        <v>7</v>
      </c>
      <c r="S67" s="95" t="s">
        <v>7</v>
      </c>
      <c r="T67" s="95" t="s">
        <v>7</v>
      </c>
      <c r="U67" s="97" t="s">
        <v>7</v>
      </c>
      <c r="V67" s="96" t="s">
        <v>7</v>
      </c>
      <c r="W67" s="95" t="s">
        <v>7</v>
      </c>
      <c r="X67" s="95" t="s">
        <v>7</v>
      </c>
      <c r="Y67" s="95" t="s">
        <v>7</v>
      </c>
      <c r="Z67" s="95" t="s">
        <v>7</v>
      </c>
      <c r="AA67" s="97" t="s">
        <v>7</v>
      </c>
      <c r="AB67" s="96" t="s">
        <v>7</v>
      </c>
      <c r="AC67" s="95" t="s">
        <v>7</v>
      </c>
      <c r="AD67" s="95" t="s">
        <v>7</v>
      </c>
      <c r="AE67" s="95" t="s">
        <v>7</v>
      </c>
      <c r="AF67" s="95" t="s">
        <v>7</v>
      </c>
      <c r="AG67" s="97" t="s">
        <v>7</v>
      </c>
      <c r="AH67" s="96" t="s">
        <v>7</v>
      </c>
      <c r="AI67" s="95" t="s">
        <v>7</v>
      </c>
      <c r="AJ67" s="95" t="s">
        <v>7</v>
      </c>
      <c r="AK67" s="95" t="s">
        <v>7</v>
      </c>
      <c r="AL67" s="95" t="s">
        <v>7</v>
      </c>
      <c r="AM67" s="97" t="s">
        <v>7</v>
      </c>
      <c r="AN67" s="96" t="s">
        <v>7</v>
      </c>
      <c r="AO67" s="95" t="s">
        <v>7</v>
      </c>
      <c r="AP67" s="95" t="s">
        <v>7</v>
      </c>
      <c r="AQ67" s="95" t="s">
        <v>7</v>
      </c>
      <c r="AR67" s="95" t="s">
        <v>7</v>
      </c>
      <c r="AS67" s="94" t="s">
        <v>7</v>
      </c>
      <c r="AT67" s="96" t="s">
        <v>7</v>
      </c>
      <c r="AU67" s="95" t="s">
        <v>7</v>
      </c>
      <c r="AV67" s="95" t="s">
        <v>7</v>
      </c>
      <c r="AW67" s="95" t="s">
        <v>7</v>
      </c>
      <c r="AX67" s="95" t="s">
        <v>7</v>
      </c>
      <c r="AY67" s="94" t="s">
        <v>7</v>
      </c>
      <c r="AZ67" s="96" t="s">
        <v>7</v>
      </c>
      <c r="BA67" s="95" t="s">
        <v>7</v>
      </c>
      <c r="BB67" s="95" t="s">
        <v>7</v>
      </c>
      <c r="BC67" s="95" t="s">
        <v>7</v>
      </c>
      <c r="BD67" s="95" t="s">
        <v>7</v>
      </c>
      <c r="BE67" s="94" t="s">
        <v>7</v>
      </c>
      <c r="BF67" s="96" t="s">
        <v>7</v>
      </c>
      <c r="BG67" s="95" t="s">
        <v>7</v>
      </c>
      <c r="BH67" s="95" t="s">
        <v>7</v>
      </c>
      <c r="BI67" s="95" t="s">
        <v>7</v>
      </c>
      <c r="BJ67" s="95" t="s">
        <v>7</v>
      </c>
      <c r="BK67" s="94" t="s">
        <v>7</v>
      </c>
    </row>
    <row r="68" spans="1:63" x14ac:dyDescent="0.25">
      <c r="A68" s="294"/>
      <c r="B68" s="280"/>
      <c r="C68" s="277"/>
      <c r="D68" s="91" t="s">
        <v>7</v>
      </c>
      <c r="E68" s="91" t="s">
        <v>7</v>
      </c>
      <c r="F68" s="91" t="s">
        <v>7</v>
      </c>
      <c r="G68" s="91" t="s">
        <v>7</v>
      </c>
      <c r="H68" s="91" t="s">
        <v>7</v>
      </c>
      <c r="I68" s="93" t="s">
        <v>7</v>
      </c>
      <c r="J68" s="285" t="s">
        <v>122</v>
      </c>
      <c r="K68" s="286"/>
      <c r="L68" s="286"/>
      <c r="M68" s="286"/>
      <c r="N68" s="286"/>
      <c r="O68" s="287"/>
      <c r="P68" s="91" t="s">
        <v>7</v>
      </c>
      <c r="Q68" s="91" t="s">
        <v>7</v>
      </c>
      <c r="R68" s="91" t="s">
        <v>7</v>
      </c>
      <c r="S68" s="91" t="s">
        <v>7</v>
      </c>
      <c r="T68" s="91" t="s">
        <v>7</v>
      </c>
      <c r="U68" s="93" t="s">
        <v>7</v>
      </c>
      <c r="V68" s="92" t="s">
        <v>7</v>
      </c>
      <c r="W68" s="91" t="s">
        <v>7</v>
      </c>
      <c r="X68" s="91" t="s">
        <v>7</v>
      </c>
      <c r="Y68" s="91" t="s">
        <v>7</v>
      </c>
      <c r="Z68" s="91" t="s">
        <v>7</v>
      </c>
      <c r="AA68" s="93" t="s">
        <v>7</v>
      </c>
      <c r="AB68" s="92" t="s">
        <v>7</v>
      </c>
      <c r="AC68" s="91" t="s">
        <v>7</v>
      </c>
      <c r="AD68" s="91" t="s">
        <v>7</v>
      </c>
      <c r="AE68" s="91" t="s">
        <v>7</v>
      </c>
      <c r="AF68" s="91" t="s">
        <v>7</v>
      </c>
      <c r="AG68" s="93" t="s">
        <v>7</v>
      </c>
      <c r="AH68" s="92" t="s">
        <v>7</v>
      </c>
      <c r="AI68" s="91" t="s">
        <v>7</v>
      </c>
      <c r="AJ68" s="91" t="s">
        <v>7</v>
      </c>
      <c r="AK68" s="91" t="s">
        <v>7</v>
      </c>
      <c r="AL68" s="91" t="s">
        <v>7</v>
      </c>
      <c r="AM68" s="93" t="s">
        <v>7</v>
      </c>
      <c r="AN68" s="92" t="s">
        <v>7</v>
      </c>
      <c r="AO68" s="91" t="s">
        <v>7</v>
      </c>
      <c r="AP68" s="91" t="s">
        <v>7</v>
      </c>
      <c r="AQ68" s="91" t="s">
        <v>7</v>
      </c>
      <c r="AR68" s="91" t="s">
        <v>7</v>
      </c>
      <c r="AS68" s="90" t="s">
        <v>7</v>
      </c>
      <c r="AT68" s="92" t="s">
        <v>7</v>
      </c>
      <c r="AU68" s="91" t="s">
        <v>7</v>
      </c>
      <c r="AV68" s="91" t="s">
        <v>7</v>
      </c>
      <c r="AW68" s="91" t="s">
        <v>7</v>
      </c>
      <c r="AX68" s="91" t="s">
        <v>7</v>
      </c>
      <c r="AY68" s="90" t="s">
        <v>7</v>
      </c>
      <c r="AZ68" s="92" t="s">
        <v>7</v>
      </c>
      <c r="BA68" s="91" t="s">
        <v>7</v>
      </c>
      <c r="BB68" s="91" t="s">
        <v>7</v>
      </c>
      <c r="BC68" s="91" t="s">
        <v>7</v>
      </c>
      <c r="BD68" s="91" t="s">
        <v>7</v>
      </c>
      <c r="BE68" s="90" t="s">
        <v>7</v>
      </c>
      <c r="BF68" s="92" t="s">
        <v>7</v>
      </c>
      <c r="BG68" s="91" t="s">
        <v>7</v>
      </c>
      <c r="BH68" s="91" t="s">
        <v>7</v>
      </c>
      <c r="BI68" s="91" t="s">
        <v>7</v>
      </c>
      <c r="BJ68" s="91" t="s">
        <v>7</v>
      </c>
      <c r="BK68" s="90" t="s">
        <v>7</v>
      </c>
    </row>
    <row r="69" spans="1:63" ht="16.5" thickBot="1" x14ac:dyDescent="0.3">
      <c r="A69" s="294"/>
      <c r="B69" s="281"/>
      <c r="C69" s="278"/>
      <c r="D69" s="83" t="s">
        <v>7</v>
      </c>
      <c r="E69" s="83" t="s">
        <v>7</v>
      </c>
      <c r="F69" s="83" t="s">
        <v>7</v>
      </c>
      <c r="G69" s="83" t="s">
        <v>7</v>
      </c>
      <c r="H69" s="83" t="s">
        <v>7</v>
      </c>
      <c r="I69" s="85" t="s">
        <v>7</v>
      </c>
      <c r="J69" s="288" t="s">
        <v>60</v>
      </c>
      <c r="K69" s="289"/>
      <c r="L69" s="289"/>
      <c r="M69" s="289"/>
      <c r="N69" s="289"/>
      <c r="O69" s="290"/>
      <c r="P69" s="83" t="s">
        <v>7</v>
      </c>
      <c r="Q69" s="83" t="s">
        <v>7</v>
      </c>
      <c r="R69" s="83" t="s">
        <v>7</v>
      </c>
      <c r="S69" s="83" t="s">
        <v>7</v>
      </c>
      <c r="T69" s="83" t="s">
        <v>7</v>
      </c>
      <c r="U69" s="85" t="s">
        <v>7</v>
      </c>
      <c r="V69" s="84" t="s">
        <v>7</v>
      </c>
      <c r="W69" s="83" t="s">
        <v>7</v>
      </c>
      <c r="X69" s="83" t="s">
        <v>7</v>
      </c>
      <c r="Y69" s="83" t="s">
        <v>7</v>
      </c>
      <c r="Z69" s="83" t="s">
        <v>7</v>
      </c>
      <c r="AA69" s="85" t="s">
        <v>7</v>
      </c>
      <c r="AB69" s="84" t="s">
        <v>7</v>
      </c>
      <c r="AC69" s="83" t="s">
        <v>7</v>
      </c>
      <c r="AD69" s="83" t="s">
        <v>7</v>
      </c>
      <c r="AE69" s="83" t="s">
        <v>7</v>
      </c>
      <c r="AF69" s="83" t="s">
        <v>7</v>
      </c>
      <c r="AG69" s="85" t="s">
        <v>7</v>
      </c>
      <c r="AH69" s="84" t="s">
        <v>7</v>
      </c>
      <c r="AI69" s="83" t="s">
        <v>7</v>
      </c>
      <c r="AJ69" s="83" t="s">
        <v>7</v>
      </c>
      <c r="AK69" s="83" t="s">
        <v>7</v>
      </c>
      <c r="AL69" s="83" t="s">
        <v>7</v>
      </c>
      <c r="AM69" s="85" t="s">
        <v>7</v>
      </c>
      <c r="AN69" s="84" t="s">
        <v>7</v>
      </c>
      <c r="AO69" s="83" t="s">
        <v>7</v>
      </c>
      <c r="AP69" s="83" t="s">
        <v>7</v>
      </c>
      <c r="AQ69" s="83" t="s">
        <v>7</v>
      </c>
      <c r="AR69" s="83" t="s">
        <v>7</v>
      </c>
      <c r="AS69" s="82" t="s">
        <v>7</v>
      </c>
      <c r="AT69" s="84" t="s">
        <v>7</v>
      </c>
      <c r="AU69" s="83" t="s">
        <v>7</v>
      </c>
      <c r="AV69" s="83" t="s">
        <v>7</v>
      </c>
      <c r="AW69" s="83" t="s">
        <v>7</v>
      </c>
      <c r="AX69" s="83" t="s">
        <v>7</v>
      </c>
      <c r="AY69" s="82" t="s">
        <v>7</v>
      </c>
      <c r="AZ69" s="84" t="s">
        <v>7</v>
      </c>
      <c r="BA69" s="83" t="s">
        <v>7</v>
      </c>
      <c r="BB69" s="83" t="s">
        <v>7</v>
      </c>
      <c r="BC69" s="83" t="s">
        <v>7</v>
      </c>
      <c r="BD69" s="83" t="s">
        <v>7</v>
      </c>
      <c r="BE69" s="82" t="s">
        <v>7</v>
      </c>
      <c r="BF69" s="84" t="s">
        <v>7</v>
      </c>
      <c r="BG69" s="83" t="s">
        <v>7</v>
      </c>
      <c r="BH69" s="83" t="s">
        <v>7</v>
      </c>
      <c r="BI69" s="83" t="s">
        <v>7</v>
      </c>
      <c r="BJ69" s="83" t="s">
        <v>7</v>
      </c>
      <c r="BK69" s="82" t="s">
        <v>7</v>
      </c>
    </row>
    <row r="70" spans="1:63" ht="27" customHeight="1" x14ac:dyDescent="0.25">
      <c r="A70" s="293" t="s">
        <v>62</v>
      </c>
      <c r="B70" s="291">
        <v>1</v>
      </c>
      <c r="C70" s="292" t="s">
        <v>33</v>
      </c>
      <c r="D70" s="99" t="s">
        <v>7</v>
      </c>
      <c r="E70" s="99" t="s">
        <v>7</v>
      </c>
      <c r="F70" s="99" t="s">
        <v>7</v>
      </c>
      <c r="G70" s="99" t="s">
        <v>7</v>
      </c>
      <c r="H70" s="99" t="s">
        <v>7</v>
      </c>
      <c r="I70" s="101" t="s">
        <v>7</v>
      </c>
      <c r="J70" s="100" t="s">
        <v>7</v>
      </c>
      <c r="K70" s="99" t="s">
        <v>7</v>
      </c>
      <c r="L70" s="99" t="s">
        <v>7</v>
      </c>
      <c r="M70" s="99" t="s">
        <v>7</v>
      </c>
      <c r="N70" s="99" t="s">
        <v>7</v>
      </c>
      <c r="O70" s="105" t="s">
        <v>7</v>
      </c>
      <c r="P70" s="99" t="s">
        <v>7</v>
      </c>
      <c r="Q70" s="99" t="s">
        <v>7</v>
      </c>
      <c r="R70" s="99" t="s">
        <v>7</v>
      </c>
      <c r="S70" s="99" t="s">
        <v>7</v>
      </c>
      <c r="T70" s="99" t="s">
        <v>7</v>
      </c>
      <c r="U70" s="101" t="s">
        <v>7</v>
      </c>
      <c r="V70" s="100" t="s">
        <v>7</v>
      </c>
      <c r="W70" s="99" t="s">
        <v>7</v>
      </c>
      <c r="X70" s="99" t="s">
        <v>7</v>
      </c>
      <c r="Y70" s="99" t="s">
        <v>7</v>
      </c>
      <c r="Z70" s="99" t="s">
        <v>7</v>
      </c>
      <c r="AA70" s="101" t="s">
        <v>7</v>
      </c>
      <c r="AB70" s="100" t="s">
        <v>7</v>
      </c>
      <c r="AC70" s="99" t="s">
        <v>7</v>
      </c>
      <c r="AD70" s="99" t="s">
        <v>7</v>
      </c>
      <c r="AE70" s="99" t="s">
        <v>7</v>
      </c>
      <c r="AF70" s="99" t="s">
        <v>7</v>
      </c>
      <c r="AG70" s="101" t="s">
        <v>7</v>
      </c>
      <c r="AH70" s="100" t="s">
        <v>7</v>
      </c>
      <c r="AI70" s="99" t="s">
        <v>7</v>
      </c>
      <c r="AJ70" s="99" t="s">
        <v>7</v>
      </c>
      <c r="AK70" s="99" t="s">
        <v>7</v>
      </c>
      <c r="AL70" s="99" t="s">
        <v>7</v>
      </c>
      <c r="AM70" s="101" t="s">
        <v>7</v>
      </c>
      <c r="AN70" s="100" t="s">
        <v>7</v>
      </c>
      <c r="AO70" s="99" t="s">
        <v>7</v>
      </c>
      <c r="AP70" s="99" t="s">
        <v>7</v>
      </c>
      <c r="AQ70" s="99" t="s">
        <v>7</v>
      </c>
      <c r="AR70" s="99" t="s">
        <v>7</v>
      </c>
      <c r="AS70" s="98" t="s">
        <v>7</v>
      </c>
      <c r="AT70" s="100" t="s">
        <v>7</v>
      </c>
      <c r="AU70" s="99" t="s">
        <v>7</v>
      </c>
      <c r="AV70" s="99" t="s">
        <v>7</v>
      </c>
      <c r="AW70" s="99" t="s">
        <v>7</v>
      </c>
      <c r="AX70" s="99" t="s">
        <v>7</v>
      </c>
      <c r="AY70" s="98" t="s">
        <v>7</v>
      </c>
      <c r="AZ70" s="100" t="s">
        <v>7</v>
      </c>
      <c r="BA70" s="99" t="s">
        <v>7</v>
      </c>
      <c r="BB70" s="99" t="s">
        <v>7</v>
      </c>
      <c r="BC70" s="99" t="s">
        <v>7</v>
      </c>
      <c r="BD70" s="99" t="s">
        <v>7</v>
      </c>
      <c r="BE70" s="98" t="s">
        <v>7</v>
      </c>
      <c r="BF70" s="100" t="s">
        <v>7</v>
      </c>
      <c r="BG70" s="99" t="s">
        <v>7</v>
      </c>
      <c r="BH70" s="99" t="s">
        <v>7</v>
      </c>
      <c r="BI70" s="99" t="s">
        <v>7</v>
      </c>
      <c r="BJ70" s="99" t="s">
        <v>7</v>
      </c>
      <c r="BK70" s="98" t="s">
        <v>7</v>
      </c>
    </row>
    <row r="71" spans="1:63" x14ac:dyDescent="0.25">
      <c r="A71" s="294"/>
      <c r="B71" s="280"/>
      <c r="C71" s="277"/>
      <c r="D71" s="91" t="s">
        <v>7</v>
      </c>
      <c r="E71" s="91" t="s">
        <v>7</v>
      </c>
      <c r="F71" s="91" t="s">
        <v>7</v>
      </c>
      <c r="G71" s="91" t="s">
        <v>7</v>
      </c>
      <c r="H71" s="91" t="s">
        <v>7</v>
      </c>
      <c r="I71" s="93" t="s">
        <v>7</v>
      </c>
      <c r="J71" s="92" t="s">
        <v>7</v>
      </c>
      <c r="K71" s="91" t="s">
        <v>7</v>
      </c>
      <c r="L71" s="91" t="s">
        <v>7</v>
      </c>
      <c r="M71" s="91" t="s">
        <v>7</v>
      </c>
      <c r="N71" s="91" t="s">
        <v>7</v>
      </c>
      <c r="O71" s="103" t="s">
        <v>7</v>
      </c>
      <c r="P71" s="91" t="s">
        <v>7</v>
      </c>
      <c r="Q71" s="91" t="s">
        <v>7</v>
      </c>
      <c r="R71" s="91" t="s">
        <v>7</v>
      </c>
      <c r="S71" s="91" t="s">
        <v>7</v>
      </c>
      <c r="T71" s="91" t="s">
        <v>7</v>
      </c>
      <c r="U71" s="93" t="s">
        <v>7</v>
      </c>
      <c r="V71" s="92" t="s">
        <v>7</v>
      </c>
      <c r="W71" s="91" t="s">
        <v>7</v>
      </c>
      <c r="X71" s="91" t="s">
        <v>7</v>
      </c>
      <c r="Y71" s="91" t="s">
        <v>7</v>
      </c>
      <c r="Z71" s="91" t="s">
        <v>7</v>
      </c>
      <c r="AA71" s="93" t="s">
        <v>7</v>
      </c>
      <c r="AB71" s="92" t="s">
        <v>7</v>
      </c>
      <c r="AC71" s="91" t="s">
        <v>7</v>
      </c>
      <c r="AD71" s="91" t="s">
        <v>7</v>
      </c>
      <c r="AE71" s="91" t="s">
        <v>7</v>
      </c>
      <c r="AF71" s="91" t="s">
        <v>7</v>
      </c>
      <c r="AG71" s="93" t="s">
        <v>7</v>
      </c>
      <c r="AH71" s="92" t="s">
        <v>7</v>
      </c>
      <c r="AI71" s="91" t="s">
        <v>7</v>
      </c>
      <c r="AJ71" s="91" t="s">
        <v>7</v>
      </c>
      <c r="AK71" s="91" t="s">
        <v>7</v>
      </c>
      <c r="AL71" s="91" t="s">
        <v>7</v>
      </c>
      <c r="AM71" s="93" t="s">
        <v>7</v>
      </c>
      <c r="AN71" s="92" t="s">
        <v>7</v>
      </c>
      <c r="AO71" s="91" t="s">
        <v>7</v>
      </c>
      <c r="AP71" s="91" t="s">
        <v>7</v>
      </c>
      <c r="AQ71" s="91" t="s">
        <v>7</v>
      </c>
      <c r="AR71" s="91" t="s">
        <v>7</v>
      </c>
      <c r="AS71" s="90" t="s">
        <v>7</v>
      </c>
      <c r="AT71" s="92" t="s">
        <v>7</v>
      </c>
      <c r="AU71" s="91" t="s">
        <v>7</v>
      </c>
      <c r="AV71" s="91" t="s">
        <v>7</v>
      </c>
      <c r="AW71" s="91" t="s">
        <v>7</v>
      </c>
      <c r="AX71" s="91" t="s">
        <v>7</v>
      </c>
      <c r="AY71" s="90" t="s">
        <v>7</v>
      </c>
      <c r="AZ71" s="92" t="s">
        <v>7</v>
      </c>
      <c r="BA71" s="91" t="s">
        <v>7</v>
      </c>
      <c r="BB71" s="91" t="s">
        <v>7</v>
      </c>
      <c r="BC71" s="91" t="s">
        <v>7</v>
      </c>
      <c r="BD71" s="91" t="s">
        <v>7</v>
      </c>
      <c r="BE71" s="90" t="s">
        <v>7</v>
      </c>
      <c r="BF71" s="92" t="s">
        <v>7</v>
      </c>
      <c r="BG71" s="91" t="s">
        <v>7</v>
      </c>
      <c r="BH71" s="91" t="s">
        <v>7</v>
      </c>
      <c r="BI71" s="91" t="s">
        <v>7</v>
      </c>
      <c r="BJ71" s="91" t="s">
        <v>7</v>
      </c>
      <c r="BK71" s="90" t="s">
        <v>7</v>
      </c>
    </row>
    <row r="72" spans="1:63" x14ac:dyDescent="0.25">
      <c r="A72" s="294"/>
      <c r="B72" s="281"/>
      <c r="C72" s="278"/>
      <c r="D72" s="83" t="s">
        <v>7</v>
      </c>
      <c r="E72" s="83" t="s">
        <v>7</v>
      </c>
      <c r="F72" s="83" t="s">
        <v>7</v>
      </c>
      <c r="G72" s="83" t="s">
        <v>7</v>
      </c>
      <c r="H72" s="83" t="s">
        <v>7</v>
      </c>
      <c r="I72" s="85" t="s">
        <v>7</v>
      </c>
      <c r="J72" s="84" t="s">
        <v>7</v>
      </c>
      <c r="K72" s="83" t="s">
        <v>7</v>
      </c>
      <c r="L72" s="83" t="s">
        <v>7</v>
      </c>
      <c r="M72" s="83" t="s">
        <v>7</v>
      </c>
      <c r="N72" s="83" t="s">
        <v>7</v>
      </c>
      <c r="O72" s="102" t="s">
        <v>7</v>
      </c>
      <c r="P72" s="83" t="s">
        <v>7</v>
      </c>
      <c r="Q72" s="83" t="s">
        <v>7</v>
      </c>
      <c r="R72" s="83" t="s">
        <v>7</v>
      </c>
      <c r="S72" s="83" t="s">
        <v>7</v>
      </c>
      <c r="T72" s="83" t="s">
        <v>7</v>
      </c>
      <c r="U72" s="85" t="s">
        <v>7</v>
      </c>
      <c r="V72" s="84" t="s">
        <v>7</v>
      </c>
      <c r="W72" s="83" t="s">
        <v>7</v>
      </c>
      <c r="X72" s="83" t="s">
        <v>7</v>
      </c>
      <c r="Y72" s="83" t="s">
        <v>7</v>
      </c>
      <c r="Z72" s="83" t="s">
        <v>7</v>
      </c>
      <c r="AA72" s="85" t="s">
        <v>7</v>
      </c>
      <c r="AB72" s="84" t="s">
        <v>7</v>
      </c>
      <c r="AC72" s="83" t="s">
        <v>7</v>
      </c>
      <c r="AD72" s="83" t="s">
        <v>7</v>
      </c>
      <c r="AE72" s="83" t="s">
        <v>7</v>
      </c>
      <c r="AF72" s="83" t="s">
        <v>7</v>
      </c>
      <c r="AG72" s="85" t="s">
        <v>7</v>
      </c>
      <c r="AH72" s="84" t="s">
        <v>7</v>
      </c>
      <c r="AI72" s="83" t="s">
        <v>7</v>
      </c>
      <c r="AJ72" s="83" t="s">
        <v>7</v>
      </c>
      <c r="AK72" s="83" t="s">
        <v>7</v>
      </c>
      <c r="AL72" s="83" t="s">
        <v>7</v>
      </c>
      <c r="AM72" s="85" t="s">
        <v>7</v>
      </c>
      <c r="AN72" s="84" t="s">
        <v>7</v>
      </c>
      <c r="AO72" s="83" t="s">
        <v>7</v>
      </c>
      <c r="AP72" s="83" t="s">
        <v>7</v>
      </c>
      <c r="AQ72" s="83" t="s">
        <v>7</v>
      </c>
      <c r="AR72" s="83" t="s">
        <v>7</v>
      </c>
      <c r="AS72" s="82" t="s">
        <v>7</v>
      </c>
      <c r="AT72" s="84" t="s">
        <v>7</v>
      </c>
      <c r="AU72" s="83" t="s">
        <v>7</v>
      </c>
      <c r="AV72" s="83" t="s">
        <v>7</v>
      </c>
      <c r="AW72" s="83" t="s">
        <v>7</v>
      </c>
      <c r="AX72" s="83" t="s">
        <v>7</v>
      </c>
      <c r="AY72" s="82" t="s">
        <v>7</v>
      </c>
      <c r="AZ72" s="84" t="s">
        <v>7</v>
      </c>
      <c r="BA72" s="83" t="s">
        <v>7</v>
      </c>
      <c r="BB72" s="83" t="s">
        <v>7</v>
      </c>
      <c r="BC72" s="83" t="s">
        <v>7</v>
      </c>
      <c r="BD72" s="83" t="s">
        <v>7</v>
      </c>
      <c r="BE72" s="82" t="s">
        <v>7</v>
      </c>
      <c r="BF72" s="84" t="s">
        <v>7</v>
      </c>
      <c r="BG72" s="83" t="s">
        <v>7</v>
      </c>
      <c r="BH72" s="83" t="s">
        <v>7</v>
      </c>
      <c r="BI72" s="83" t="s">
        <v>7</v>
      </c>
      <c r="BJ72" s="83" t="s">
        <v>7</v>
      </c>
      <c r="BK72" s="82" t="s">
        <v>7</v>
      </c>
    </row>
    <row r="73" spans="1:63" ht="27" customHeight="1" x14ac:dyDescent="0.25">
      <c r="A73" s="294"/>
      <c r="B73" s="279">
        <v>2</v>
      </c>
      <c r="C73" s="276" t="s">
        <v>32</v>
      </c>
      <c r="D73" s="95" t="s">
        <v>7</v>
      </c>
      <c r="E73" s="95" t="s">
        <v>7</v>
      </c>
      <c r="F73" s="95" t="s">
        <v>7</v>
      </c>
      <c r="G73" s="95" t="s">
        <v>7</v>
      </c>
      <c r="H73" s="95" t="s">
        <v>7</v>
      </c>
      <c r="I73" s="97" t="s">
        <v>7</v>
      </c>
      <c r="J73" s="96" t="s">
        <v>7</v>
      </c>
      <c r="K73" s="95" t="s">
        <v>7</v>
      </c>
      <c r="L73" s="95" t="s">
        <v>7</v>
      </c>
      <c r="M73" s="95" t="s">
        <v>7</v>
      </c>
      <c r="N73" s="95" t="s">
        <v>7</v>
      </c>
      <c r="O73" s="104" t="s">
        <v>7</v>
      </c>
      <c r="P73" s="95" t="s">
        <v>7</v>
      </c>
      <c r="Q73" s="95" t="s">
        <v>7</v>
      </c>
      <c r="R73" s="95" t="s">
        <v>7</v>
      </c>
      <c r="S73" s="95" t="s">
        <v>7</v>
      </c>
      <c r="T73" s="95" t="s">
        <v>7</v>
      </c>
      <c r="U73" s="97" t="s">
        <v>7</v>
      </c>
      <c r="V73" s="96" t="s">
        <v>7</v>
      </c>
      <c r="W73" s="95" t="s">
        <v>7</v>
      </c>
      <c r="X73" s="95" t="s">
        <v>7</v>
      </c>
      <c r="Y73" s="95" t="s">
        <v>7</v>
      </c>
      <c r="Z73" s="95" t="s">
        <v>7</v>
      </c>
      <c r="AA73" s="97" t="s">
        <v>7</v>
      </c>
      <c r="AB73" s="96" t="s">
        <v>7</v>
      </c>
      <c r="AC73" s="95" t="s">
        <v>7</v>
      </c>
      <c r="AD73" s="95" t="s">
        <v>7</v>
      </c>
      <c r="AE73" s="95" t="s">
        <v>7</v>
      </c>
      <c r="AF73" s="95" t="s">
        <v>7</v>
      </c>
      <c r="AG73" s="97" t="s">
        <v>7</v>
      </c>
      <c r="AH73" s="96" t="s">
        <v>7</v>
      </c>
      <c r="AI73" s="95" t="s">
        <v>7</v>
      </c>
      <c r="AJ73" s="95" t="s">
        <v>7</v>
      </c>
      <c r="AK73" s="95" t="s">
        <v>7</v>
      </c>
      <c r="AL73" s="95" t="s">
        <v>7</v>
      </c>
      <c r="AM73" s="97" t="s">
        <v>7</v>
      </c>
      <c r="AN73" s="96" t="s">
        <v>7</v>
      </c>
      <c r="AO73" s="95" t="s">
        <v>7</v>
      </c>
      <c r="AP73" s="95" t="s">
        <v>7</v>
      </c>
      <c r="AQ73" s="95" t="s">
        <v>7</v>
      </c>
      <c r="AR73" s="95" t="s">
        <v>7</v>
      </c>
      <c r="AS73" s="94" t="s">
        <v>7</v>
      </c>
      <c r="AT73" s="96" t="s">
        <v>7</v>
      </c>
      <c r="AU73" s="95" t="s">
        <v>7</v>
      </c>
      <c r="AV73" s="95" t="s">
        <v>7</v>
      </c>
      <c r="AW73" s="95" t="s">
        <v>7</v>
      </c>
      <c r="AX73" s="95" t="s">
        <v>7</v>
      </c>
      <c r="AY73" s="94" t="s">
        <v>7</v>
      </c>
      <c r="AZ73" s="96" t="s">
        <v>7</v>
      </c>
      <c r="BA73" s="95" t="s">
        <v>7</v>
      </c>
      <c r="BB73" s="95" t="s">
        <v>7</v>
      </c>
      <c r="BC73" s="95" t="s">
        <v>7</v>
      </c>
      <c r="BD73" s="95" t="s">
        <v>7</v>
      </c>
      <c r="BE73" s="94" t="s">
        <v>7</v>
      </c>
      <c r="BF73" s="96" t="s">
        <v>7</v>
      </c>
      <c r="BG73" s="95" t="s">
        <v>7</v>
      </c>
      <c r="BH73" s="95" t="s">
        <v>7</v>
      </c>
      <c r="BI73" s="95" t="s">
        <v>7</v>
      </c>
      <c r="BJ73" s="95" t="s">
        <v>7</v>
      </c>
      <c r="BK73" s="94" t="s">
        <v>7</v>
      </c>
    </row>
    <row r="74" spans="1:63" x14ac:dyDescent="0.25">
      <c r="A74" s="294"/>
      <c r="B74" s="280"/>
      <c r="C74" s="277"/>
      <c r="D74" s="91" t="s">
        <v>7</v>
      </c>
      <c r="E74" s="91" t="s">
        <v>7</v>
      </c>
      <c r="F74" s="91" t="s">
        <v>7</v>
      </c>
      <c r="G74" s="91" t="s">
        <v>7</v>
      </c>
      <c r="H74" s="91" t="s">
        <v>7</v>
      </c>
      <c r="I74" s="93" t="s">
        <v>7</v>
      </c>
      <c r="J74" s="92" t="s">
        <v>7</v>
      </c>
      <c r="K74" s="91" t="s">
        <v>7</v>
      </c>
      <c r="L74" s="91" t="s">
        <v>7</v>
      </c>
      <c r="M74" s="91" t="s">
        <v>7</v>
      </c>
      <c r="N74" s="91" t="s">
        <v>7</v>
      </c>
      <c r="O74" s="103" t="s">
        <v>7</v>
      </c>
      <c r="P74" s="91" t="s">
        <v>7</v>
      </c>
      <c r="Q74" s="91" t="s">
        <v>7</v>
      </c>
      <c r="R74" s="91" t="s">
        <v>7</v>
      </c>
      <c r="S74" s="91" t="s">
        <v>7</v>
      </c>
      <c r="T74" s="91" t="s">
        <v>7</v>
      </c>
      <c r="U74" s="93" t="s">
        <v>7</v>
      </c>
      <c r="V74" s="92" t="s">
        <v>7</v>
      </c>
      <c r="W74" s="91" t="s">
        <v>7</v>
      </c>
      <c r="X74" s="91" t="s">
        <v>7</v>
      </c>
      <c r="Y74" s="91" t="s">
        <v>7</v>
      </c>
      <c r="Z74" s="91" t="s">
        <v>7</v>
      </c>
      <c r="AA74" s="93" t="s">
        <v>7</v>
      </c>
      <c r="AB74" s="92" t="s">
        <v>7</v>
      </c>
      <c r="AC74" s="91" t="s">
        <v>7</v>
      </c>
      <c r="AD74" s="91" t="s">
        <v>7</v>
      </c>
      <c r="AE74" s="91" t="s">
        <v>7</v>
      </c>
      <c r="AF74" s="91" t="s">
        <v>7</v>
      </c>
      <c r="AG74" s="93" t="s">
        <v>7</v>
      </c>
      <c r="AH74" s="92" t="s">
        <v>7</v>
      </c>
      <c r="AI74" s="91" t="s">
        <v>7</v>
      </c>
      <c r="AJ74" s="91" t="s">
        <v>7</v>
      </c>
      <c r="AK74" s="91" t="s">
        <v>7</v>
      </c>
      <c r="AL74" s="91" t="s">
        <v>7</v>
      </c>
      <c r="AM74" s="93" t="s">
        <v>7</v>
      </c>
      <c r="AN74" s="92" t="s">
        <v>7</v>
      </c>
      <c r="AO74" s="91" t="s">
        <v>7</v>
      </c>
      <c r="AP74" s="91" t="s">
        <v>7</v>
      </c>
      <c r="AQ74" s="91" t="s">
        <v>7</v>
      </c>
      <c r="AR74" s="91" t="s">
        <v>7</v>
      </c>
      <c r="AS74" s="90" t="s">
        <v>7</v>
      </c>
      <c r="AT74" s="92" t="s">
        <v>7</v>
      </c>
      <c r="AU74" s="91" t="s">
        <v>7</v>
      </c>
      <c r="AV74" s="91" t="s">
        <v>7</v>
      </c>
      <c r="AW74" s="91" t="s">
        <v>7</v>
      </c>
      <c r="AX74" s="91" t="s">
        <v>7</v>
      </c>
      <c r="AY74" s="90" t="s">
        <v>7</v>
      </c>
      <c r="AZ74" s="92" t="s">
        <v>7</v>
      </c>
      <c r="BA74" s="91" t="s">
        <v>7</v>
      </c>
      <c r="BB74" s="91" t="s">
        <v>7</v>
      </c>
      <c r="BC74" s="91" t="s">
        <v>7</v>
      </c>
      <c r="BD74" s="91" t="s">
        <v>7</v>
      </c>
      <c r="BE74" s="90" t="s">
        <v>7</v>
      </c>
      <c r="BF74" s="92" t="s">
        <v>7</v>
      </c>
      <c r="BG74" s="91" t="s">
        <v>7</v>
      </c>
      <c r="BH74" s="91" t="s">
        <v>7</v>
      </c>
      <c r="BI74" s="91" t="s">
        <v>7</v>
      </c>
      <c r="BJ74" s="91" t="s">
        <v>7</v>
      </c>
      <c r="BK74" s="90" t="s">
        <v>7</v>
      </c>
    </row>
    <row r="75" spans="1:63" x14ac:dyDescent="0.25">
      <c r="A75" s="294"/>
      <c r="B75" s="281"/>
      <c r="C75" s="278"/>
      <c r="D75" s="83" t="s">
        <v>7</v>
      </c>
      <c r="E75" s="83" t="s">
        <v>7</v>
      </c>
      <c r="F75" s="83" t="s">
        <v>7</v>
      </c>
      <c r="G75" s="83" t="s">
        <v>7</v>
      </c>
      <c r="H75" s="83" t="s">
        <v>7</v>
      </c>
      <c r="I75" s="85" t="s">
        <v>7</v>
      </c>
      <c r="J75" s="84" t="s">
        <v>7</v>
      </c>
      <c r="K75" s="83" t="s">
        <v>7</v>
      </c>
      <c r="L75" s="83" t="s">
        <v>7</v>
      </c>
      <c r="M75" s="83" t="s">
        <v>7</v>
      </c>
      <c r="N75" s="83" t="s">
        <v>7</v>
      </c>
      <c r="O75" s="102" t="s">
        <v>7</v>
      </c>
      <c r="P75" s="83" t="s">
        <v>7</v>
      </c>
      <c r="Q75" s="83" t="s">
        <v>7</v>
      </c>
      <c r="R75" s="83" t="s">
        <v>7</v>
      </c>
      <c r="S75" s="83" t="s">
        <v>7</v>
      </c>
      <c r="T75" s="83" t="s">
        <v>7</v>
      </c>
      <c r="U75" s="85" t="s">
        <v>7</v>
      </c>
      <c r="V75" s="84" t="s">
        <v>7</v>
      </c>
      <c r="W75" s="83" t="s">
        <v>7</v>
      </c>
      <c r="X75" s="83" t="s">
        <v>7</v>
      </c>
      <c r="Y75" s="83" t="s">
        <v>7</v>
      </c>
      <c r="Z75" s="83" t="s">
        <v>7</v>
      </c>
      <c r="AA75" s="85" t="s">
        <v>7</v>
      </c>
      <c r="AB75" s="84" t="s">
        <v>7</v>
      </c>
      <c r="AC75" s="83" t="s">
        <v>7</v>
      </c>
      <c r="AD75" s="83" t="s">
        <v>7</v>
      </c>
      <c r="AE75" s="83" t="s">
        <v>7</v>
      </c>
      <c r="AF75" s="83" t="s">
        <v>7</v>
      </c>
      <c r="AG75" s="85" t="s">
        <v>7</v>
      </c>
      <c r="AH75" s="84" t="s">
        <v>7</v>
      </c>
      <c r="AI75" s="83" t="s">
        <v>7</v>
      </c>
      <c r="AJ75" s="83" t="s">
        <v>7</v>
      </c>
      <c r="AK75" s="83" t="s">
        <v>7</v>
      </c>
      <c r="AL75" s="83" t="s">
        <v>7</v>
      </c>
      <c r="AM75" s="85" t="s">
        <v>7</v>
      </c>
      <c r="AN75" s="84" t="s">
        <v>7</v>
      </c>
      <c r="AO75" s="83" t="s">
        <v>7</v>
      </c>
      <c r="AP75" s="83" t="s">
        <v>7</v>
      </c>
      <c r="AQ75" s="83" t="s">
        <v>7</v>
      </c>
      <c r="AR75" s="83" t="s">
        <v>7</v>
      </c>
      <c r="AS75" s="82" t="s">
        <v>7</v>
      </c>
      <c r="AT75" s="84" t="s">
        <v>7</v>
      </c>
      <c r="AU75" s="83" t="s">
        <v>7</v>
      </c>
      <c r="AV75" s="83" t="s">
        <v>7</v>
      </c>
      <c r="AW75" s="83" t="s">
        <v>7</v>
      </c>
      <c r="AX75" s="83" t="s">
        <v>7</v>
      </c>
      <c r="AY75" s="82" t="s">
        <v>7</v>
      </c>
      <c r="AZ75" s="84" t="s">
        <v>7</v>
      </c>
      <c r="BA75" s="83" t="s">
        <v>7</v>
      </c>
      <c r="BB75" s="83" t="s">
        <v>7</v>
      </c>
      <c r="BC75" s="83" t="s">
        <v>7</v>
      </c>
      <c r="BD75" s="83" t="s">
        <v>7</v>
      </c>
      <c r="BE75" s="82" t="s">
        <v>7</v>
      </c>
      <c r="BF75" s="84" t="s">
        <v>7</v>
      </c>
      <c r="BG75" s="83" t="s">
        <v>7</v>
      </c>
      <c r="BH75" s="83" t="s">
        <v>7</v>
      </c>
      <c r="BI75" s="83" t="s">
        <v>7</v>
      </c>
      <c r="BJ75" s="83" t="s">
        <v>7</v>
      </c>
      <c r="BK75" s="82" t="s">
        <v>7</v>
      </c>
    </row>
    <row r="76" spans="1:63" ht="27" customHeight="1" x14ac:dyDescent="0.25">
      <c r="A76" s="294"/>
      <c r="B76" s="279">
        <v>3</v>
      </c>
      <c r="C76" s="276" t="s">
        <v>29</v>
      </c>
      <c r="D76" s="95" t="s">
        <v>7</v>
      </c>
      <c r="E76" s="95" t="s">
        <v>7</v>
      </c>
      <c r="F76" s="95" t="s">
        <v>7</v>
      </c>
      <c r="G76" s="95" t="s">
        <v>7</v>
      </c>
      <c r="H76" s="95" t="s">
        <v>7</v>
      </c>
      <c r="I76" s="97" t="s">
        <v>7</v>
      </c>
      <c r="J76" s="96" t="s">
        <v>7</v>
      </c>
      <c r="K76" s="95" t="s">
        <v>7</v>
      </c>
      <c r="L76" s="95" t="s">
        <v>7</v>
      </c>
      <c r="M76" s="95" t="s">
        <v>7</v>
      </c>
      <c r="N76" s="95" t="s">
        <v>7</v>
      </c>
      <c r="O76" s="104" t="s">
        <v>7</v>
      </c>
      <c r="P76" s="95" t="s">
        <v>7</v>
      </c>
      <c r="Q76" s="95" t="s">
        <v>7</v>
      </c>
      <c r="R76" s="95" t="s">
        <v>7</v>
      </c>
      <c r="S76" s="95" t="s">
        <v>7</v>
      </c>
      <c r="T76" s="95" t="s">
        <v>7</v>
      </c>
      <c r="U76" s="97" t="s">
        <v>7</v>
      </c>
      <c r="V76" s="96" t="s">
        <v>7</v>
      </c>
      <c r="W76" s="95" t="s">
        <v>7</v>
      </c>
      <c r="X76" s="95" t="s">
        <v>7</v>
      </c>
      <c r="Y76" s="95" t="s">
        <v>7</v>
      </c>
      <c r="Z76" s="95" t="s">
        <v>7</v>
      </c>
      <c r="AA76" s="97" t="s">
        <v>7</v>
      </c>
      <c r="AB76" s="96" t="s">
        <v>7</v>
      </c>
      <c r="AC76" s="95" t="s">
        <v>7</v>
      </c>
      <c r="AD76" s="95" t="s">
        <v>7</v>
      </c>
      <c r="AE76" s="95" t="s">
        <v>7</v>
      </c>
      <c r="AF76" s="95" t="s">
        <v>7</v>
      </c>
      <c r="AG76" s="97" t="s">
        <v>7</v>
      </c>
      <c r="AH76" s="96" t="s">
        <v>7</v>
      </c>
      <c r="AI76" s="95" t="s">
        <v>7</v>
      </c>
      <c r="AJ76" s="95" t="s">
        <v>7</v>
      </c>
      <c r="AK76" s="95" t="s">
        <v>7</v>
      </c>
      <c r="AL76" s="95" t="s">
        <v>7</v>
      </c>
      <c r="AM76" s="97" t="s">
        <v>7</v>
      </c>
      <c r="AN76" s="96" t="s">
        <v>7</v>
      </c>
      <c r="AO76" s="95" t="s">
        <v>7</v>
      </c>
      <c r="AP76" s="95" t="s">
        <v>7</v>
      </c>
      <c r="AQ76" s="95" t="s">
        <v>7</v>
      </c>
      <c r="AR76" s="95" t="s">
        <v>7</v>
      </c>
      <c r="AS76" s="94" t="s">
        <v>7</v>
      </c>
      <c r="AT76" s="96" t="s">
        <v>7</v>
      </c>
      <c r="AU76" s="95" t="s">
        <v>7</v>
      </c>
      <c r="AV76" s="95" t="s">
        <v>7</v>
      </c>
      <c r="AW76" s="95" t="s">
        <v>7</v>
      </c>
      <c r="AX76" s="95" t="s">
        <v>7</v>
      </c>
      <c r="AY76" s="94" t="s">
        <v>7</v>
      </c>
      <c r="AZ76" s="96" t="s">
        <v>7</v>
      </c>
      <c r="BA76" s="95" t="s">
        <v>7</v>
      </c>
      <c r="BB76" s="95" t="s">
        <v>7</v>
      </c>
      <c r="BC76" s="95" t="s">
        <v>7</v>
      </c>
      <c r="BD76" s="95" t="s">
        <v>7</v>
      </c>
      <c r="BE76" s="94" t="s">
        <v>7</v>
      </c>
      <c r="BF76" s="96" t="s">
        <v>7</v>
      </c>
      <c r="BG76" s="95" t="s">
        <v>7</v>
      </c>
      <c r="BH76" s="95" t="s">
        <v>7</v>
      </c>
      <c r="BI76" s="95" t="s">
        <v>7</v>
      </c>
      <c r="BJ76" s="95" t="s">
        <v>7</v>
      </c>
      <c r="BK76" s="94" t="s">
        <v>7</v>
      </c>
    </row>
    <row r="77" spans="1:63" x14ac:dyDescent="0.25">
      <c r="A77" s="294"/>
      <c r="B77" s="280"/>
      <c r="C77" s="277"/>
      <c r="D77" s="91" t="s">
        <v>7</v>
      </c>
      <c r="E77" s="91" t="s">
        <v>7</v>
      </c>
      <c r="F77" s="91" t="s">
        <v>7</v>
      </c>
      <c r="G77" s="91" t="s">
        <v>7</v>
      </c>
      <c r="H77" s="91" t="s">
        <v>7</v>
      </c>
      <c r="I77" s="93" t="s">
        <v>7</v>
      </c>
      <c r="J77" s="92" t="s">
        <v>7</v>
      </c>
      <c r="K77" s="91" t="s">
        <v>7</v>
      </c>
      <c r="L77" s="91" t="s">
        <v>7</v>
      </c>
      <c r="M77" s="91" t="s">
        <v>7</v>
      </c>
      <c r="N77" s="91" t="s">
        <v>7</v>
      </c>
      <c r="O77" s="103" t="s">
        <v>7</v>
      </c>
      <c r="P77" s="91" t="s">
        <v>7</v>
      </c>
      <c r="Q77" s="91" t="s">
        <v>7</v>
      </c>
      <c r="R77" s="91" t="s">
        <v>7</v>
      </c>
      <c r="S77" s="91" t="s">
        <v>7</v>
      </c>
      <c r="T77" s="91" t="s">
        <v>7</v>
      </c>
      <c r="U77" s="93" t="s">
        <v>7</v>
      </c>
      <c r="V77" s="92" t="s">
        <v>7</v>
      </c>
      <c r="W77" s="91" t="s">
        <v>7</v>
      </c>
      <c r="X77" s="91" t="s">
        <v>7</v>
      </c>
      <c r="Y77" s="91" t="s">
        <v>7</v>
      </c>
      <c r="Z77" s="91" t="s">
        <v>7</v>
      </c>
      <c r="AA77" s="93" t="s">
        <v>7</v>
      </c>
      <c r="AB77" s="92" t="s">
        <v>7</v>
      </c>
      <c r="AC77" s="91" t="s">
        <v>7</v>
      </c>
      <c r="AD77" s="91" t="s">
        <v>7</v>
      </c>
      <c r="AE77" s="91" t="s">
        <v>7</v>
      </c>
      <c r="AF77" s="91" t="s">
        <v>7</v>
      </c>
      <c r="AG77" s="93" t="s">
        <v>7</v>
      </c>
      <c r="AH77" s="92" t="s">
        <v>7</v>
      </c>
      <c r="AI77" s="91" t="s">
        <v>7</v>
      </c>
      <c r="AJ77" s="91" t="s">
        <v>7</v>
      </c>
      <c r="AK77" s="91" t="s">
        <v>7</v>
      </c>
      <c r="AL77" s="91" t="s">
        <v>7</v>
      </c>
      <c r="AM77" s="93" t="s">
        <v>7</v>
      </c>
      <c r="AN77" s="92" t="s">
        <v>7</v>
      </c>
      <c r="AO77" s="91" t="s">
        <v>7</v>
      </c>
      <c r="AP77" s="91" t="s">
        <v>7</v>
      </c>
      <c r="AQ77" s="91" t="s">
        <v>7</v>
      </c>
      <c r="AR77" s="91" t="s">
        <v>7</v>
      </c>
      <c r="AS77" s="90" t="s">
        <v>7</v>
      </c>
      <c r="AT77" s="92" t="s">
        <v>7</v>
      </c>
      <c r="AU77" s="91" t="s">
        <v>7</v>
      </c>
      <c r="AV77" s="91" t="s">
        <v>7</v>
      </c>
      <c r="AW77" s="91" t="s">
        <v>7</v>
      </c>
      <c r="AX77" s="91" t="s">
        <v>7</v>
      </c>
      <c r="AY77" s="90" t="s">
        <v>7</v>
      </c>
      <c r="AZ77" s="92" t="s">
        <v>7</v>
      </c>
      <c r="BA77" s="91" t="s">
        <v>7</v>
      </c>
      <c r="BB77" s="91" t="s">
        <v>7</v>
      </c>
      <c r="BC77" s="91" t="s">
        <v>7</v>
      </c>
      <c r="BD77" s="91" t="s">
        <v>7</v>
      </c>
      <c r="BE77" s="90" t="s">
        <v>7</v>
      </c>
      <c r="BF77" s="92" t="s">
        <v>7</v>
      </c>
      <c r="BG77" s="91" t="s">
        <v>7</v>
      </c>
      <c r="BH77" s="91" t="s">
        <v>7</v>
      </c>
      <c r="BI77" s="91" t="s">
        <v>7</v>
      </c>
      <c r="BJ77" s="91" t="s">
        <v>7</v>
      </c>
      <c r="BK77" s="90" t="s">
        <v>7</v>
      </c>
    </row>
    <row r="78" spans="1:63" x14ac:dyDescent="0.25">
      <c r="A78" s="294"/>
      <c r="B78" s="281"/>
      <c r="C78" s="278"/>
      <c r="D78" s="83" t="s">
        <v>7</v>
      </c>
      <c r="E78" s="83" t="s">
        <v>7</v>
      </c>
      <c r="F78" s="83" t="s">
        <v>7</v>
      </c>
      <c r="G78" s="83" t="s">
        <v>7</v>
      </c>
      <c r="H78" s="83" t="s">
        <v>7</v>
      </c>
      <c r="I78" s="85" t="s">
        <v>7</v>
      </c>
      <c r="J78" s="84" t="s">
        <v>7</v>
      </c>
      <c r="K78" s="83" t="s">
        <v>7</v>
      </c>
      <c r="L78" s="83" t="s">
        <v>7</v>
      </c>
      <c r="M78" s="83" t="s">
        <v>7</v>
      </c>
      <c r="N78" s="83" t="s">
        <v>7</v>
      </c>
      <c r="O78" s="102" t="s">
        <v>7</v>
      </c>
      <c r="P78" s="83" t="s">
        <v>7</v>
      </c>
      <c r="Q78" s="83" t="s">
        <v>7</v>
      </c>
      <c r="R78" s="83" t="s">
        <v>7</v>
      </c>
      <c r="S78" s="83" t="s">
        <v>7</v>
      </c>
      <c r="T78" s="83" t="s">
        <v>7</v>
      </c>
      <c r="U78" s="85" t="s">
        <v>7</v>
      </c>
      <c r="V78" s="84" t="s">
        <v>7</v>
      </c>
      <c r="W78" s="83" t="s">
        <v>7</v>
      </c>
      <c r="X78" s="83" t="s">
        <v>7</v>
      </c>
      <c r="Y78" s="83" t="s">
        <v>7</v>
      </c>
      <c r="Z78" s="83" t="s">
        <v>7</v>
      </c>
      <c r="AA78" s="85" t="s">
        <v>7</v>
      </c>
      <c r="AB78" s="84" t="s">
        <v>7</v>
      </c>
      <c r="AC78" s="83" t="s">
        <v>7</v>
      </c>
      <c r="AD78" s="83" t="s">
        <v>7</v>
      </c>
      <c r="AE78" s="83" t="s">
        <v>7</v>
      </c>
      <c r="AF78" s="83" t="s">
        <v>7</v>
      </c>
      <c r="AG78" s="85" t="s">
        <v>7</v>
      </c>
      <c r="AH78" s="84" t="s">
        <v>7</v>
      </c>
      <c r="AI78" s="83" t="s">
        <v>7</v>
      </c>
      <c r="AJ78" s="83" t="s">
        <v>7</v>
      </c>
      <c r="AK78" s="83" t="s">
        <v>7</v>
      </c>
      <c r="AL78" s="83" t="s">
        <v>7</v>
      </c>
      <c r="AM78" s="85" t="s">
        <v>7</v>
      </c>
      <c r="AN78" s="84" t="s">
        <v>7</v>
      </c>
      <c r="AO78" s="83" t="s">
        <v>7</v>
      </c>
      <c r="AP78" s="83" t="s">
        <v>7</v>
      </c>
      <c r="AQ78" s="83" t="s">
        <v>7</v>
      </c>
      <c r="AR78" s="83" t="s">
        <v>7</v>
      </c>
      <c r="AS78" s="82" t="s">
        <v>7</v>
      </c>
      <c r="AT78" s="84" t="s">
        <v>7</v>
      </c>
      <c r="AU78" s="83" t="s">
        <v>7</v>
      </c>
      <c r="AV78" s="83" t="s">
        <v>7</v>
      </c>
      <c r="AW78" s="83" t="s">
        <v>7</v>
      </c>
      <c r="AX78" s="83" t="s">
        <v>7</v>
      </c>
      <c r="AY78" s="82" t="s">
        <v>7</v>
      </c>
      <c r="AZ78" s="84" t="s">
        <v>7</v>
      </c>
      <c r="BA78" s="83" t="s">
        <v>7</v>
      </c>
      <c r="BB78" s="83" t="s">
        <v>7</v>
      </c>
      <c r="BC78" s="83" t="s">
        <v>7</v>
      </c>
      <c r="BD78" s="83" t="s">
        <v>7</v>
      </c>
      <c r="BE78" s="82" t="s">
        <v>7</v>
      </c>
      <c r="BF78" s="84" t="s">
        <v>7</v>
      </c>
      <c r="BG78" s="83" t="s">
        <v>7</v>
      </c>
      <c r="BH78" s="83" t="s">
        <v>7</v>
      </c>
      <c r="BI78" s="83" t="s">
        <v>7</v>
      </c>
      <c r="BJ78" s="83" t="s">
        <v>7</v>
      </c>
      <c r="BK78" s="82" t="s">
        <v>7</v>
      </c>
    </row>
    <row r="79" spans="1:63" ht="27" customHeight="1" x14ac:dyDescent="0.25">
      <c r="A79" s="294"/>
      <c r="B79" s="279">
        <v>4</v>
      </c>
      <c r="C79" s="276" t="s">
        <v>26</v>
      </c>
      <c r="D79" s="95" t="s">
        <v>7</v>
      </c>
      <c r="E79" s="95" t="s">
        <v>7</v>
      </c>
      <c r="F79" s="95" t="s">
        <v>7</v>
      </c>
      <c r="G79" s="95" t="s">
        <v>7</v>
      </c>
      <c r="H79" s="95" t="s">
        <v>7</v>
      </c>
      <c r="I79" s="97" t="s">
        <v>7</v>
      </c>
      <c r="J79" s="96" t="s">
        <v>7</v>
      </c>
      <c r="K79" s="95" t="s">
        <v>7</v>
      </c>
      <c r="L79" s="95" t="s">
        <v>7</v>
      </c>
      <c r="M79" s="95" t="s">
        <v>7</v>
      </c>
      <c r="N79" s="95" t="s">
        <v>7</v>
      </c>
      <c r="O79" s="104" t="s">
        <v>7</v>
      </c>
      <c r="P79" s="95" t="s">
        <v>7</v>
      </c>
      <c r="Q79" s="95" t="s">
        <v>7</v>
      </c>
      <c r="R79" s="95" t="s">
        <v>7</v>
      </c>
      <c r="S79" s="95" t="s">
        <v>7</v>
      </c>
      <c r="T79" s="95" t="s">
        <v>7</v>
      </c>
      <c r="U79" s="97" t="s">
        <v>7</v>
      </c>
      <c r="V79" s="96" t="s">
        <v>7</v>
      </c>
      <c r="W79" s="95" t="s">
        <v>7</v>
      </c>
      <c r="X79" s="95" t="s">
        <v>7</v>
      </c>
      <c r="Y79" s="95" t="s">
        <v>7</v>
      </c>
      <c r="Z79" s="95" t="s">
        <v>7</v>
      </c>
      <c r="AA79" s="97" t="s">
        <v>7</v>
      </c>
      <c r="AB79" s="96" t="s">
        <v>7</v>
      </c>
      <c r="AC79" s="95" t="s">
        <v>7</v>
      </c>
      <c r="AD79" s="95" t="s">
        <v>7</v>
      </c>
      <c r="AE79" s="95" t="s">
        <v>7</v>
      </c>
      <c r="AF79" s="95" t="s">
        <v>7</v>
      </c>
      <c r="AG79" s="97" t="s">
        <v>7</v>
      </c>
      <c r="AH79" s="96" t="s">
        <v>7</v>
      </c>
      <c r="AI79" s="95" t="s">
        <v>7</v>
      </c>
      <c r="AJ79" s="95" t="s">
        <v>7</v>
      </c>
      <c r="AK79" s="95" t="s">
        <v>7</v>
      </c>
      <c r="AL79" s="95" t="s">
        <v>7</v>
      </c>
      <c r="AM79" s="97" t="s">
        <v>7</v>
      </c>
      <c r="AN79" s="96" t="s">
        <v>7</v>
      </c>
      <c r="AO79" s="95" t="s">
        <v>7</v>
      </c>
      <c r="AP79" s="95" t="s">
        <v>7</v>
      </c>
      <c r="AQ79" s="95" t="s">
        <v>7</v>
      </c>
      <c r="AR79" s="95" t="s">
        <v>7</v>
      </c>
      <c r="AS79" s="94" t="s">
        <v>7</v>
      </c>
      <c r="AT79" s="96" t="s">
        <v>7</v>
      </c>
      <c r="AU79" s="95" t="s">
        <v>7</v>
      </c>
      <c r="AV79" s="95" t="s">
        <v>7</v>
      </c>
      <c r="AW79" s="95" t="s">
        <v>7</v>
      </c>
      <c r="AX79" s="95" t="s">
        <v>7</v>
      </c>
      <c r="AY79" s="94" t="s">
        <v>7</v>
      </c>
      <c r="AZ79" s="96" t="s">
        <v>7</v>
      </c>
      <c r="BA79" s="95" t="s">
        <v>7</v>
      </c>
      <c r="BB79" s="95" t="s">
        <v>7</v>
      </c>
      <c r="BC79" s="95" t="s">
        <v>7</v>
      </c>
      <c r="BD79" s="95" t="s">
        <v>7</v>
      </c>
      <c r="BE79" s="94" t="s">
        <v>7</v>
      </c>
      <c r="BF79" s="96" t="s">
        <v>7</v>
      </c>
      <c r="BG79" s="95" t="s">
        <v>7</v>
      </c>
      <c r="BH79" s="95" t="s">
        <v>7</v>
      </c>
      <c r="BI79" s="95" t="s">
        <v>7</v>
      </c>
      <c r="BJ79" s="95" t="s">
        <v>7</v>
      </c>
      <c r="BK79" s="94" t="s">
        <v>7</v>
      </c>
    </row>
    <row r="80" spans="1:63" x14ac:dyDescent="0.25">
      <c r="A80" s="294"/>
      <c r="B80" s="280"/>
      <c r="C80" s="277"/>
      <c r="D80" s="91" t="s">
        <v>7</v>
      </c>
      <c r="E80" s="91" t="s">
        <v>7</v>
      </c>
      <c r="F80" s="91" t="s">
        <v>7</v>
      </c>
      <c r="G80" s="91" t="s">
        <v>7</v>
      </c>
      <c r="H80" s="91" t="s">
        <v>7</v>
      </c>
      <c r="I80" s="93" t="s">
        <v>7</v>
      </c>
      <c r="J80" s="92" t="s">
        <v>7</v>
      </c>
      <c r="K80" s="91" t="s">
        <v>7</v>
      </c>
      <c r="L80" s="91" t="s">
        <v>7</v>
      </c>
      <c r="M80" s="91" t="s">
        <v>7</v>
      </c>
      <c r="N80" s="91" t="s">
        <v>7</v>
      </c>
      <c r="O80" s="103" t="s">
        <v>7</v>
      </c>
      <c r="P80" s="91" t="s">
        <v>7</v>
      </c>
      <c r="Q80" s="91" t="s">
        <v>7</v>
      </c>
      <c r="R80" s="91" t="s">
        <v>7</v>
      </c>
      <c r="S80" s="91" t="s">
        <v>7</v>
      </c>
      <c r="T80" s="91" t="s">
        <v>7</v>
      </c>
      <c r="U80" s="93" t="s">
        <v>7</v>
      </c>
      <c r="V80" s="92" t="s">
        <v>7</v>
      </c>
      <c r="W80" s="91" t="s">
        <v>7</v>
      </c>
      <c r="X80" s="91" t="s">
        <v>7</v>
      </c>
      <c r="Y80" s="91" t="s">
        <v>7</v>
      </c>
      <c r="Z80" s="91" t="s">
        <v>7</v>
      </c>
      <c r="AA80" s="93" t="s">
        <v>7</v>
      </c>
      <c r="AB80" s="92" t="s">
        <v>7</v>
      </c>
      <c r="AC80" s="91" t="s">
        <v>7</v>
      </c>
      <c r="AD80" s="91" t="s">
        <v>7</v>
      </c>
      <c r="AE80" s="91" t="s">
        <v>7</v>
      </c>
      <c r="AF80" s="91" t="s">
        <v>7</v>
      </c>
      <c r="AG80" s="93" t="s">
        <v>7</v>
      </c>
      <c r="AH80" s="92" t="s">
        <v>7</v>
      </c>
      <c r="AI80" s="91" t="s">
        <v>7</v>
      </c>
      <c r="AJ80" s="91" t="s">
        <v>7</v>
      </c>
      <c r="AK80" s="91" t="s">
        <v>7</v>
      </c>
      <c r="AL80" s="91" t="s">
        <v>7</v>
      </c>
      <c r="AM80" s="93" t="s">
        <v>7</v>
      </c>
      <c r="AN80" s="92" t="s">
        <v>7</v>
      </c>
      <c r="AO80" s="91" t="s">
        <v>7</v>
      </c>
      <c r="AP80" s="91" t="s">
        <v>7</v>
      </c>
      <c r="AQ80" s="91" t="s">
        <v>7</v>
      </c>
      <c r="AR80" s="91" t="s">
        <v>7</v>
      </c>
      <c r="AS80" s="90" t="s">
        <v>7</v>
      </c>
      <c r="AT80" s="92" t="s">
        <v>7</v>
      </c>
      <c r="AU80" s="91" t="s">
        <v>7</v>
      </c>
      <c r="AV80" s="91" t="s">
        <v>7</v>
      </c>
      <c r="AW80" s="91" t="s">
        <v>7</v>
      </c>
      <c r="AX80" s="91" t="s">
        <v>7</v>
      </c>
      <c r="AY80" s="90" t="s">
        <v>7</v>
      </c>
      <c r="AZ80" s="92" t="s">
        <v>7</v>
      </c>
      <c r="BA80" s="91" t="s">
        <v>7</v>
      </c>
      <c r="BB80" s="91" t="s">
        <v>7</v>
      </c>
      <c r="BC80" s="91" t="s">
        <v>7</v>
      </c>
      <c r="BD80" s="91" t="s">
        <v>7</v>
      </c>
      <c r="BE80" s="90" t="s">
        <v>7</v>
      </c>
      <c r="BF80" s="92" t="s">
        <v>7</v>
      </c>
      <c r="BG80" s="91" t="s">
        <v>7</v>
      </c>
      <c r="BH80" s="91" t="s">
        <v>7</v>
      </c>
      <c r="BI80" s="91" t="s">
        <v>7</v>
      </c>
      <c r="BJ80" s="91" t="s">
        <v>7</v>
      </c>
      <c r="BK80" s="90" t="s">
        <v>7</v>
      </c>
    </row>
    <row r="81" spans="1:63" x14ac:dyDescent="0.25">
      <c r="A81" s="294"/>
      <c r="B81" s="281"/>
      <c r="C81" s="278"/>
      <c r="D81" s="83" t="s">
        <v>7</v>
      </c>
      <c r="E81" s="83" t="s">
        <v>7</v>
      </c>
      <c r="F81" s="83" t="s">
        <v>7</v>
      </c>
      <c r="G81" s="83" t="s">
        <v>7</v>
      </c>
      <c r="H81" s="83" t="s">
        <v>7</v>
      </c>
      <c r="I81" s="85" t="s">
        <v>7</v>
      </c>
      <c r="J81" s="84" t="s">
        <v>7</v>
      </c>
      <c r="K81" s="83" t="s">
        <v>7</v>
      </c>
      <c r="L81" s="83" t="s">
        <v>7</v>
      </c>
      <c r="M81" s="83" t="s">
        <v>7</v>
      </c>
      <c r="N81" s="83" t="s">
        <v>7</v>
      </c>
      <c r="O81" s="102" t="s">
        <v>7</v>
      </c>
      <c r="P81" s="83" t="s">
        <v>7</v>
      </c>
      <c r="Q81" s="83" t="s">
        <v>7</v>
      </c>
      <c r="R81" s="83" t="s">
        <v>7</v>
      </c>
      <c r="S81" s="83" t="s">
        <v>7</v>
      </c>
      <c r="T81" s="83" t="s">
        <v>7</v>
      </c>
      <c r="U81" s="85" t="s">
        <v>7</v>
      </c>
      <c r="V81" s="84" t="s">
        <v>7</v>
      </c>
      <c r="W81" s="83" t="s">
        <v>7</v>
      </c>
      <c r="X81" s="83" t="s">
        <v>7</v>
      </c>
      <c r="Y81" s="83" t="s">
        <v>7</v>
      </c>
      <c r="Z81" s="83" t="s">
        <v>7</v>
      </c>
      <c r="AA81" s="85" t="s">
        <v>7</v>
      </c>
      <c r="AB81" s="84" t="s">
        <v>7</v>
      </c>
      <c r="AC81" s="83" t="s">
        <v>7</v>
      </c>
      <c r="AD81" s="83" t="s">
        <v>7</v>
      </c>
      <c r="AE81" s="83" t="s">
        <v>7</v>
      </c>
      <c r="AF81" s="83" t="s">
        <v>7</v>
      </c>
      <c r="AG81" s="85" t="s">
        <v>7</v>
      </c>
      <c r="AH81" s="84" t="s">
        <v>7</v>
      </c>
      <c r="AI81" s="83" t="s">
        <v>7</v>
      </c>
      <c r="AJ81" s="83" t="s">
        <v>7</v>
      </c>
      <c r="AK81" s="83" t="s">
        <v>7</v>
      </c>
      <c r="AL81" s="83" t="s">
        <v>7</v>
      </c>
      <c r="AM81" s="85" t="s">
        <v>7</v>
      </c>
      <c r="AN81" s="84" t="s">
        <v>7</v>
      </c>
      <c r="AO81" s="83" t="s">
        <v>7</v>
      </c>
      <c r="AP81" s="83" t="s">
        <v>7</v>
      </c>
      <c r="AQ81" s="83" t="s">
        <v>7</v>
      </c>
      <c r="AR81" s="83" t="s">
        <v>7</v>
      </c>
      <c r="AS81" s="82" t="s">
        <v>7</v>
      </c>
      <c r="AT81" s="84" t="s">
        <v>7</v>
      </c>
      <c r="AU81" s="83" t="s">
        <v>7</v>
      </c>
      <c r="AV81" s="83" t="s">
        <v>7</v>
      </c>
      <c r="AW81" s="83" t="s">
        <v>7</v>
      </c>
      <c r="AX81" s="83" t="s">
        <v>7</v>
      </c>
      <c r="AY81" s="82" t="s">
        <v>7</v>
      </c>
      <c r="AZ81" s="84" t="s">
        <v>7</v>
      </c>
      <c r="BA81" s="83" t="s">
        <v>7</v>
      </c>
      <c r="BB81" s="83" t="s">
        <v>7</v>
      </c>
      <c r="BC81" s="83" t="s">
        <v>7</v>
      </c>
      <c r="BD81" s="83" t="s">
        <v>7</v>
      </c>
      <c r="BE81" s="82" t="s">
        <v>7</v>
      </c>
      <c r="BF81" s="84" t="s">
        <v>7</v>
      </c>
      <c r="BG81" s="83" t="s">
        <v>7</v>
      </c>
      <c r="BH81" s="83" t="s">
        <v>7</v>
      </c>
      <c r="BI81" s="83" t="s">
        <v>7</v>
      </c>
      <c r="BJ81" s="83" t="s">
        <v>7</v>
      </c>
      <c r="BK81" s="82" t="s">
        <v>7</v>
      </c>
    </row>
    <row r="82" spans="1:63" ht="27" customHeight="1" x14ac:dyDescent="0.25">
      <c r="A82" s="294"/>
      <c r="B82" s="279">
        <v>5</v>
      </c>
      <c r="C82" s="276" t="s">
        <v>22</v>
      </c>
      <c r="D82" s="300" t="s">
        <v>304</v>
      </c>
      <c r="E82" s="283"/>
      <c r="F82" s="283"/>
      <c r="G82" s="283"/>
      <c r="H82" s="283"/>
      <c r="I82" s="301"/>
      <c r="J82" s="282" t="s">
        <v>321</v>
      </c>
      <c r="K82" s="283"/>
      <c r="L82" s="283"/>
      <c r="M82" s="283"/>
      <c r="N82" s="283"/>
      <c r="O82" s="284"/>
      <c r="P82" s="95" t="s">
        <v>7</v>
      </c>
      <c r="Q82" s="95" t="s">
        <v>7</v>
      </c>
      <c r="R82" s="95" t="s">
        <v>7</v>
      </c>
      <c r="S82" s="95" t="s">
        <v>7</v>
      </c>
      <c r="T82" s="95" t="s">
        <v>7</v>
      </c>
      <c r="U82" s="97" t="s">
        <v>7</v>
      </c>
      <c r="V82" s="96" t="s">
        <v>7</v>
      </c>
      <c r="W82" s="95" t="s">
        <v>7</v>
      </c>
      <c r="X82" s="95" t="s">
        <v>7</v>
      </c>
      <c r="Y82" s="95" t="s">
        <v>7</v>
      </c>
      <c r="Z82" s="95" t="s">
        <v>7</v>
      </c>
      <c r="AA82" s="97" t="s">
        <v>7</v>
      </c>
      <c r="AB82" s="96" t="s">
        <v>7</v>
      </c>
      <c r="AC82" s="95" t="s">
        <v>7</v>
      </c>
      <c r="AD82" s="95" t="s">
        <v>7</v>
      </c>
      <c r="AE82" s="95" t="s">
        <v>7</v>
      </c>
      <c r="AF82" s="95" t="s">
        <v>7</v>
      </c>
      <c r="AG82" s="97" t="s">
        <v>7</v>
      </c>
      <c r="AH82" s="96" t="s">
        <v>7</v>
      </c>
      <c r="AI82" s="95" t="s">
        <v>7</v>
      </c>
      <c r="AJ82" s="95" t="s">
        <v>7</v>
      </c>
      <c r="AK82" s="95" t="s">
        <v>7</v>
      </c>
      <c r="AL82" s="95" t="s">
        <v>7</v>
      </c>
      <c r="AM82" s="97" t="s">
        <v>7</v>
      </c>
      <c r="AN82" s="96" t="s">
        <v>7</v>
      </c>
      <c r="AO82" s="95" t="s">
        <v>7</v>
      </c>
      <c r="AP82" s="95" t="s">
        <v>7</v>
      </c>
      <c r="AQ82" s="95" t="s">
        <v>7</v>
      </c>
      <c r="AR82" s="95" t="s">
        <v>7</v>
      </c>
      <c r="AS82" s="94" t="s">
        <v>7</v>
      </c>
      <c r="AT82" s="96" t="s">
        <v>7</v>
      </c>
      <c r="AU82" s="95" t="s">
        <v>7</v>
      </c>
      <c r="AV82" s="95" t="s">
        <v>7</v>
      </c>
      <c r="AW82" s="95" t="s">
        <v>7</v>
      </c>
      <c r="AX82" s="95" t="s">
        <v>7</v>
      </c>
      <c r="AY82" s="94" t="s">
        <v>7</v>
      </c>
      <c r="AZ82" s="96" t="s">
        <v>7</v>
      </c>
      <c r="BA82" s="95" t="s">
        <v>7</v>
      </c>
      <c r="BB82" s="95" t="s">
        <v>7</v>
      </c>
      <c r="BC82" s="95" t="s">
        <v>7</v>
      </c>
      <c r="BD82" s="95" t="s">
        <v>7</v>
      </c>
      <c r="BE82" s="94" t="s">
        <v>7</v>
      </c>
      <c r="BF82" s="96" t="s">
        <v>7</v>
      </c>
      <c r="BG82" s="95" t="s">
        <v>7</v>
      </c>
      <c r="BH82" s="95" t="s">
        <v>7</v>
      </c>
      <c r="BI82" s="95" t="s">
        <v>7</v>
      </c>
      <c r="BJ82" s="95" t="s">
        <v>7</v>
      </c>
      <c r="BK82" s="94" t="s">
        <v>7</v>
      </c>
    </row>
    <row r="83" spans="1:63" x14ac:dyDescent="0.25">
      <c r="A83" s="294"/>
      <c r="B83" s="280"/>
      <c r="C83" s="277"/>
      <c r="D83" s="302" t="s">
        <v>92</v>
      </c>
      <c r="E83" s="286"/>
      <c r="F83" s="286"/>
      <c r="G83" s="286"/>
      <c r="H83" s="286"/>
      <c r="I83" s="303"/>
      <c r="J83" s="285" t="s">
        <v>313</v>
      </c>
      <c r="K83" s="286"/>
      <c r="L83" s="286"/>
      <c r="M83" s="286"/>
      <c r="N83" s="286"/>
      <c r="O83" s="287"/>
      <c r="P83" s="91" t="s">
        <v>7</v>
      </c>
      <c r="Q83" s="91" t="s">
        <v>7</v>
      </c>
      <c r="R83" s="91" t="s">
        <v>7</v>
      </c>
      <c r="S83" s="91" t="s">
        <v>7</v>
      </c>
      <c r="T83" s="91" t="s">
        <v>7</v>
      </c>
      <c r="U83" s="93" t="s">
        <v>7</v>
      </c>
      <c r="V83" s="92" t="s">
        <v>7</v>
      </c>
      <c r="W83" s="91" t="s">
        <v>7</v>
      </c>
      <c r="X83" s="91" t="s">
        <v>7</v>
      </c>
      <c r="Y83" s="91" t="s">
        <v>7</v>
      </c>
      <c r="Z83" s="91" t="s">
        <v>7</v>
      </c>
      <c r="AA83" s="93" t="s">
        <v>7</v>
      </c>
      <c r="AB83" s="92" t="s">
        <v>7</v>
      </c>
      <c r="AC83" s="91" t="s">
        <v>7</v>
      </c>
      <c r="AD83" s="91" t="s">
        <v>7</v>
      </c>
      <c r="AE83" s="91" t="s">
        <v>7</v>
      </c>
      <c r="AF83" s="91" t="s">
        <v>7</v>
      </c>
      <c r="AG83" s="93" t="s">
        <v>7</v>
      </c>
      <c r="AH83" s="92" t="s">
        <v>7</v>
      </c>
      <c r="AI83" s="91" t="s">
        <v>7</v>
      </c>
      <c r="AJ83" s="91" t="s">
        <v>7</v>
      </c>
      <c r="AK83" s="91" t="s">
        <v>7</v>
      </c>
      <c r="AL83" s="91" t="s">
        <v>7</v>
      </c>
      <c r="AM83" s="93" t="s">
        <v>7</v>
      </c>
      <c r="AN83" s="92" t="s">
        <v>7</v>
      </c>
      <c r="AO83" s="91" t="s">
        <v>7</v>
      </c>
      <c r="AP83" s="91" t="s">
        <v>7</v>
      </c>
      <c r="AQ83" s="91" t="s">
        <v>7</v>
      </c>
      <c r="AR83" s="91" t="s">
        <v>7</v>
      </c>
      <c r="AS83" s="90" t="s">
        <v>7</v>
      </c>
      <c r="AT83" s="92" t="s">
        <v>7</v>
      </c>
      <c r="AU83" s="91" t="s">
        <v>7</v>
      </c>
      <c r="AV83" s="91" t="s">
        <v>7</v>
      </c>
      <c r="AW83" s="91" t="s">
        <v>7</v>
      </c>
      <c r="AX83" s="91" t="s">
        <v>7</v>
      </c>
      <c r="AY83" s="90" t="s">
        <v>7</v>
      </c>
      <c r="AZ83" s="92" t="s">
        <v>7</v>
      </c>
      <c r="BA83" s="91" t="s">
        <v>7</v>
      </c>
      <c r="BB83" s="91" t="s">
        <v>7</v>
      </c>
      <c r="BC83" s="91" t="s">
        <v>7</v>
      </c>
      <c r="BD83" s="91" t="s">
        <v>7</v>
      </c>
      <c r="BE83" s="90" t="s">
        <v>7</v>
      </c>
      <c r="BF83" s="92" t="s">
        <v>7</v>
      </c>
      <c r="BG83" s="91" t="s">
        <v>7</v>
      </c>
      <c r="BH83" s="91" t="s">
        <v>7</v>
      </c>
      <c r="BI83" s="91" t="s">
        <v>7</v>
      </c>
      <c r="BJ83" s="91" t="s">
        <v>7</v>
      </c>
      <c r="BK83" s="90" t="s">
        <v>7</v>
      </c>
    </row>
    <row r="84" spans="1:63" x14ac:dyDescent="0.25">
      <c r="A84" s="294"/>
      <c r="B84" s="281"/>
      <c r="C84" s="278"/>
      <c r="D84" s="304" t="s">
        <v>94</v>
      </c>
      <c r="E84" s="289"/>
      <c r="F84" s="289"/>
      <c r="G84" s="289"/>
      <c r="H84" s="289"/>
      <c r="I84" s="305"/>
      <c r="J84" s="288" t="s">
        <v>23</v>
      </c>
      <c r="K84" s="289"/>
      <c r="L84" s="289"/>
      <c r="M84" s="289"/>
      <c r="N84" s="289"/>
      <c r="O84" s="290"/>
      <c r="P84" s="83" t="s">
        <v>7</v>
      </c>
      <c r="Q84" s="83" t="s">
        <v>7</v>
      </c>
      <c r="R84" s="83" t="s">
        <v>7</v>
      </c>
      <c r="S84" s="83" t="s">
        <v>7</v>
      </c>
      <c r="T84" s="83" t="s">
        <v>7</v>
      </c>
      <c r="U84" s="85" t="s">
        <v>7</v>
      </c>
      <c r="V84" s="84" t="s">
        <v>7</v>
      </c>
      <c r="W84" s="83" t="s">
        <v>7</v>
      </c>
      <c r="X84" s="83" t="s">
        <v>7</v>
      </c>
      <c r="Y84" s="83" t="s">
        <v>7</v>
      </c>
      <c r="Z84" s="83" t="s">
        <v>7</v>
      </c>
      <c r="AA84" s="85" t="s">
        <v>7</v>
      </c>
      <c r="AB84" s="84" t="s">
        <v>7</v>
      </c>
      <c r="AC84" s="83" t="s">
        <v>7</v>
      </c>
      <c r="AD84" s="83" t="s">
        <v>7</v>
      </c>
      <c r="AE84" s="83" t="s">
        <v>7</v>
      </c>
      <c r="AF84" s="83" t="s">
        <v>7</v>
      </c>
      <c r="AG84" s="85" t="s">
        <v>7</v>
      </c>
      <c r="AH84" s="84" t="s">
        <v>7</v>
      </c>
      <c r="AI84" s="83" t="s">
        <v>7</v>
      </c>
      <c r="AJ84" s="83" t="s">
        <v>7</v>
      </c>
      <c r="AK84" s="83" t="s">
        <v>7</v>
      </c>
      <c r="AL84" s="83" t="s">
        <v>7</v>
      </c>
      <c r="AM84" s="85" t="s">
        <v>7</v>
      </c>
      <c r="AN84" s="84" t="s">
        <v>7</v>
      </c>
      <c r="AO84" s="83" t="s">
        <v>7</v>
      </c>
      <c r="AP84" s="83" t="s">
        <v>7</v>
      </c>
      <c r="AQ84" s="83" t="s">
        <v>7</v>
      </c>
      <c r="AR84" s="83" t="s">
        <v>7</v>
      </c>
      <c r="AS84" s="82" t="s">
        <v>7</v>
      </c>
      <c r="AT84" s="84" t="s">
        <v>7</v>
      </c>
      <c r="AU84" s="83" t="s">
        <v>7</v>
      </c>
      <c r="AV84" s="83" t="s">
        <v>7</v>
      </c>
      <c r="AW84" s="83" t="s">
        <v>7</v>
      </c>
      <c r="AX84" s="83" t="s">
        <v>7</v>
      </c>
      <c r="AY84" s="82" t="s">
        <v>7</v>
      </c>
      <c r="AZ84" s="84" t="s">
        <v>7</v>
      </c>
      <c r="BA84" s="83" t="s">
        <v>7</v>
      </c>
      <c r="BB84" s="83" t="s">
        <v>7</v>
      </c>
      <c r="BC84" s="83" t="s">
        <v>7</v>
      </c>
      <c r="BD84" s="83" t="s">
        <v>7</v>
      </c>
      <c r="BE84" s="82" t="s">
        <v>7</v>
      </c>
      <c r="BF84" s="84" t="s">
        <v>7</v>
      </c>
      <c r="BG84" s="83" t="s">
        <v>7</v>
      </c>
      <c r="BH84" s="83" t="s">
        <v>7</v>
      </c>
      <c r="BI84" s="83" t="s">
        <v>7</v>
      </c>
      <c r="BJ84" s="83" t="s">
        <v>7</v>
      </c>
      <c r="BK84" s="82" t="s">
        <v>7</v>
      </c>
    </row>
    <row r="85" spans="1:63" ht="27" customHeight="1" x14ac:dyDescent="0.25">
      <c r="A85" s="294"/>
      <c r="B85" s="279">
        <v>6</v>
      </c>
      <c r="C85" s="276" t="s">
        <v>9</v>
      </c>
      <c r="D85" s="300" t="s">
        <v>304</v>
      </c>
      <c r="E85" s="283"/>
      <c r="F85" s="283"/>
      <c r="G85" s="283"/>
      <c r="H85" s="283"/>
      <c r="I85" s="301"/>
      <c r="J85" s="282" t="s">
        <v>321</v>
      </c>
      <c r="K85" s="283"/>
      <c r="L85" s="283"/>
      <c r="M85" s="283"/>
      <c r="N85" s="283"/>
      <c r="O85" s="284"/>
      <c r="P85" s="95" t="s">
        <v>7</v>
      </c>
      <c r="Q85" s="95" t="s">
        <v>7</v>
      </c>
      <c r="R85" s="95" t="s">
        <v>7</v>
      </c>
      <c r="S85" s="95" t="s">
        <v>7</v>
      </c>
      <c r="T85" s="95" t="s">
        <v>7</v>
      </c>
      <c r="U85" s="97" t="s">
        <v>7</v>
      </c>
      <c r="V85" s="96" t="s">
        <v>7</v>
      </c>
      <c r="W85" s="95" t="s">
        <v>7</v>
      </c>
      <c r="X85" s="95" t="s">
        <v>7</v>
      </c>
      <c r="Y85" s="95" t="s">
        <v>7</v>
      </c>
      <c r="Z85" s="95" t="s">
        <v>7</v>
      </c>
      <c r="AA85" s="97" t="s">
        <v>7</v>
      </c>
      <c r="AB85" s="96" t="s">
        <v>7</v>
      </c>
      <c r="AC85" s="95" t="s">
        <v>7</v>
      </c>
      <c r="AD85" s="95" t="s">
        <v>7</v>
      </c>
      <c r="AE85" s="95" t="s">
        <v>7</v>
      </c>
      <c r="AF85" s="95" t="s">
        <v>7</v>
      </c>
      <c r="AG85" s="97" t="s">
        <v>7</v>
      </c>
      <c r="AH85" s="96" t="s">
        <v>7</v>
      </c>
      <c r="AI85" s="95" t="s">
        <v>7</v>
      </c>
      <c r="AJ85" s="95" t="s">
        <v>7</v>
      </c>
      <c r="AK85" s="95" t="s">
        <v>7</v>
      </c>
      <c r="AL85" s="95" t="s">
        <v>7</v>
      </c>
      <c r="AM85" s="97" t="s">
        <v>7</v>
      </c>
      <c r="AN85" s="96" t="s">
        <v>7</v>
      </c>
      <c r="AO85" s="95" t="s">
        <v>7</v>
      </c>
      <c r="AP85" s="95" t="s">
        <v>7</v>
      </c>
      <c r="AQ85" s="95" t="s">
        <v>7</v>
      </c>
      <c r="AR85" s="95" t="s">
        <v>7</v>
      </c>
      <c r="AS85" s="94" t="s">
        <v>7</v>
      </c>
      <c r="AT85" s="96" t="s">
        <v>7</v>
      </c>
      <c r="AU85" s="95" t="s">
        <v>7</v>
      </c>
      <c r="AV85" s="95" t="s">
        <v>7</v>
      </c>
      <c r="AW85" s="95" t="s">
        <v>7</v>
      </c>
      <c r="AX85" s="95" t="s">
        <v>7</v>
      </c>
      <c r="AY85" s="94" t="s">
        <v>7</v>
      </c>
      <c r="AZ85" s="96" t="s">
        <v>7</v>
      </c>
      <c r="BA85" s="95" t="s">
        <v>7</v>
      </c>
      <c r="BB85" s="95" t="s">
        <v>7</v>
      </c>
      <c r="BC85" s="95" t="s">
        <v>7</v>
      </c>
      <c r="BD85" s="95" t="s">
        <v>7</v>
      </c>
      <c r="BE85" s="94" t="s">
        <v>7</v>
      </c>
      <c r="BF85" s="96" t="s">
        <v>7</v>
      </c>
      <c r="BG85" s="95" t="s">
        <v>7</v>
      </c>
      <c r="BH85" s="95" t="s">
        <v>7</v>
      </c>
      <c r="BI85" s="95" t="s">
        <v>7</v>
      </c>
      <c r="BJ85" s="95" t="s">
        <v>7</v>
      </c>
      <c r="BK85" s="94" t="s">
        <v>7</v>
      </c>
    </row>
    <row r="86" spans="1:63" x14ac:dyDescent="0.25">
      <c r="A86" s="294"/>
      <c r="B86" s="280"/>
      <c r="C86" s="277"/>
      <c r="D86" s="302" t="s">
        <v>92</v>
      </c>
      <c r="E86" s="286"/>
      <c r="F86" s="286"/>
      <c r="G86" s="286"/>
      <c r="H86" s="286"/>
      <c r="I86" s="303"/>
      <c r="J86" s="285" t="s">
        <v>313</v>
      </c>
      <c r="K86" s="286"/>
      <c r="L86" s="286"/>
      <c r="M86" s="286"/>
      <c r="N86" s="286"/>
      <c r="O86" s="287"/>
      <c r="P86" s="91" t="s">
        <v>7</v>
      </c>
      <c r="Q86" s="91" t="s">
        <v>7</v>
      </c>
      <c r="R86" s="91" t="s">
        <v>7</v>
      </c>
      <c r="S86" s="91" t="s">
        <v>7</v>
      </c>
      <c r="T86" s="91" t="s">
        <v>7</v>
      </c>
      <c r="U86" s="93" t="s">
        <v>7</v>
      </c>
      <c r="V86" s="92" t="s">
        <v>7</v>
      </c>
      <c r="W86" s="91" t="s">
        <v>7</v>
      </c>
      <c r="X86" s="91" t="s">
        <v>7</v>
      </c>
      <c r="Y86" s="91" t="s">
        <v>7</v>
      </c>
      <c r="Z86" s="91" t="s">
        <v>7</v>
      </c>
      <c r="AA86" s="93" t="s">
        <v>7</v>
      </c>
      <c r="AB86" s="92" t="s">
        <v>7</v>
      </c>
      <c r="AC86" s="91" t="s">
        <v>7</v>
      </c>
      <c r="AD86" s="91" t="s">
        <v>7</v>
      </c>
      <c r="AE86" s="91" t="s">
        <v>7</v>
      </c>
      <c r="AF86" s="91" t="s">
        <v>7</v>
      </c>
      <c r="AG86" s="93" t="s">
        <v>7</v>
      </c>
      <c r="AH86" s="92" t="s">
        <v>7</v>
      </c>
      <c r="AI86" s="91" t="s">
        <v>7</v>
      </c>
      <c r="AJ86" s="91" t="s">
        <v>7</v>
      </c>
      <c r="AK86" s="91" t="s">
        <v>7</v>
      </c>
      <c r="AL86" s="91" t="s">
        <v>7</v>
      </c>
      <c r="AM86" s="93" t="s">
        <v>7</v>
      </c>
      <c r="AN86" s="92" t="s">
        <v>7</v>
      </c>
      <c r="AO86" s="91" t="s">
        <v>7</v>
      </c>
      <c r="AP86" s="91" t="s">
        <v>7</v>
      </c>
      <c r="AQ86" s="91" t="s">
        <v>7</v>
      </c>
      <c r="AR86" s="91" t="s">
        <v>7</v>
      </c>
      <c r="AS86" s="90" t="s">
        <v>7</v>
      </c>
      <c r="AT86" s="92" t="s">
        <v>7</v>
      </c>
      <c r="AU86" s="91" t="s">
        <v>7</v>
      </c>
      <c r="AV86" s="91" t="s">
        <v>7</v>
      </c>
      <c r="AW86" s="91" t="s">
        <v>7</v>
      </c>
      <c r="AX86" s="91" t="s">
        <v>7</v>
      </c>
      <c r="AY86" s="90" t="s">
        <v>7</v>
      </c>
      <c r="AZ86" s="92" t="s">
        <v>7</v>
      </c>
      <c r="BA86" s="91" t="s">
        <v>7</v>
      </c>
      <c r="BB86" s="91" t="s">
        <v>7</v>
      </c>
      <c r="BC86" s="91" t="s">
        <v>7</v>
      </c>
      <c r="BD86" s="91" t="s">
        <v>7</v>
      </c>
      <c r="BE86" s="90" t="s">
        <v>7</v>
      </c>
      <c r="BF86" s="92" t="s">
        <v>7</v>
      </c>
      <c r="BG86" s="91" t="s">
        <v>7</v>
      </c>
      <c r="BH86" s="91" t="s">
        <v>7</v>
      </c>
      <c r="BI86" s="91" t="s">
        <v>7</v>
      </c>
      <c r="BJ86" s="91" t="s">
        <v>7</v>
      </c>
      <c r="BK86" s="90" t="s">
        <v>7</v>
      </c>
    </row>
    <row r="87" spans="1:63" x14ac:dyDescent="0.25">
      <c r="A87" s="294"/>
      <c r="B87" s="281"/>
      <c r="C87" s="278"/>
      <c r="D87" s="304" t="s">
        <v>94</v>
      </c>
      <c r="E87" s="289"/>
      <c r="F87" s="289"/>
      <c r="G87" s="289"/>
      <c r="H87" s="289"/>
      <c r="I87" s="305"/>
      <c r="J87" s="288" t="s">
        <v>23</v>
      </c>
      <c r="K87" s="289"/>
      <c r="L87" s="289"/>
      <c r="M87" s="289"/>
      <c r="N87" s="289"/>
      <c r="O87" s="290"/>
      <c r="P87" s="83" t="s">
        <v>7</v>
      </c>
      <c r="Q87" s="83" t="s">
        <v>7</v>
      </c>
      <c r="R87" s="83" t="s">
        <v>7</v>
      </c>
      <c r="S87" s="83" t="s">
        <v>7</v>
      </c>
      <c r="T87" s="83" t="s">
        <v>7</v>
      </c>
      <c r="U87" s="85" t="s">
        <v>7</v>
      </c>
      <c r="V87" s="84" t="s">
        <v>7</v>
      </c>
      <c r="W87" s="83" t="s">
        <v>7</v>
      </c>
      <c r="X87" s="83" t="s">
        <v>7</v>
      </c>
      <c r="Y87" s="83" t="s">
        <v>7</v>
      </c>
      <c r="Z87" s="83" t="s">
        <v>7</v>
      </c>
      <c r="AA87" s="85" t="s">
        <v>7</v>
      </c>
      <c r="AB87" s="84" t="s">
        <v>7</v>
      </c>
      <c r="AC87" s="83" t="s">
        <v>7</v>
      </c>
      <c r="AD87" s="83" t="s">
        <v>7</v>
      </c>
      <c r="AE87" s="83" t="s">
        <v>7</v>
      </c>
      <c r="AF87" s="83" t="s">
        <v>7</v>
      </c>
      <c r="AG87" s="85" t="s">
        <v>7</v>
      </c>
      <c r="AH87" s="84" t="s">
        <v>7</v>
      </c>
      <c r="AI87" s="83" t="s">
        <v>7</v>
      </c>
      <c r="AJ87" s="83" t="s">
        <v>7</v>
      </c>
      <c r="AK87" s="83" t="s">
        <v>7</v>
      </c>
      <c r="AL87" s="83" t="s">
        <v>7</v>
      </c>
      <c r="AM87" s="85" t="s">
        <v>7</v>
      </c>
      <c r="AN87" s="84" t="s">
        <v>7</v>
      </c>
      <c r="AO87" s="83" t="s">
        <v>7</v>
      </c>
      <c r="AP87" s="83" t="s">
        <v>7</v>
      </c>
      <c r="AQ87" s="83" t="s">
        <v>7</v>
      </c>
      <c r="AR87" s="83" t="s">
        <v>7</v>
      </c>
      <c r="AS87" s="82" t="s">
        <v>7</v>
      </c>
      <c r="AT87" s="84" t="s">
        <v>7</v>
      </c>
      <c r="AU87" s="83" t="s">
        <v>7</v>
      </c>
      <c r="AV87" s="83" t="s">
        <v>7</v>
      </c>
      <c r="AW87" s="83" t="s">
        <v>7</v>
      </c>
      <c r="AX87" s="83" t="s">
        <v>7</v>
      </c>
      <c r="AY87" s="82" t="s">
        <v>7</v>
      </c>
      <c r="AZ87" s="84" t="s">
        <v>7</v>
      </c>
      <c r="BA87" s="83" t="s">
        <v>7</v>
      </c>
      <c r="BB87" s="83" t="s">
        <v>7</v>
      </c>
      <c r="BC87" s="83" t="s">
        <v>7</v>
      </c>
      <c r="BD87" s="83" t="s">
        <v>7</v>
      </c>
      <c r="BE87" s="82" t="s">
        <v>7</v>
      </c>
      <c r="BF87" s="84" t="s">
        <v>7</v>
      </c>
      <c r="BG87" s="83" t="s">
        <v>7</v>
      </c>
      <c r="BH87" s="83" t="s">
        <v>7</v>
      </c>
      <c r="BI87" s="83" t="s">
        <v>7</v>
      </c>
      <c r="BJ87" s="83" t="s">
        <v>7</v>
      </c>
      <c r="BK87" s="82" t="s">
        <v>7</v>
      </c>
    </row>
    <row r="88" spans="1:63" ht="27" customHeight="1" x14ac:dyDescent="0.25">
      <c r="A88" s="294"/>
      <c r="B88" s="279">
        <v>7</v>
      </c>
      <c r="C88" s="276" t="s">
        <v>8</v>
      </c>
      <c r="D88" s="300" t="s">
        <v>320</v>
      </c>
      <c r="E88" s="283"/>
      <c r="F88" s="283"/>
      <c r="G88" s="283"/>
      <c r="H88" s="283"/>
      <c r="I88" s="301"/>
      <c r="J88" s="282" t="s">
        <v>321</v>
      </c>
      <c r="K88" s="283"/>
      <c r="L88" s="283"/>
      <c r="M88" s="283"/>
      <c r="N88" s="283"/>
      <c r="O88" s="284"/>
      <c r="P88" s="95" t="s">
        <v>7</v>
      </c>
      <c r="Q88" s="95" t="s">
        <v>7</v>
      </c>
      <c r="R88" s="95" t="s">
        <v>7</v>
      </c>
      <c r="S88" s="95" t="s">
        <v>7</v>
      </c>
      <c r="T88" s="95" t="s">
        <v>7</v>
      </c>
      <c r="U88" s="97" t="s">
        <v>7</v>
      </c>
      <c r="V88" s="96" t="s">
        <v>7</v>
      </c>
      <c r="W88" s="95" t="s">
        <v>7</v>
      </c>
      <c r="X88" s="95" t="s">
        <v>7</v>
      </c>
      <c r="Y88" s="95" t="s">
        <v>7</v>
      </c>
      <c r="Z88" s="95" t="s">
        <v>7</v>
      </c>
      <c r="AA88" s="97" t="s">
        <v>7</v>
      </c>
      <c r="AB88" s="96" t="s">
        <v>7</v>
      </c>
      <c r="AC88" s="95" t="s">
        <v>7</v>
      </c>
      <c r="AD88" s="95" t="s">
        <v>7</v>
      </c>
      <c r="AE88" s="95" t="s">
        <v>7</v>
      </c>
      <c r="AF88" s="95" t="s">
        <v>7</v>
      </c>
      <c r="AG88" s="97" t="s">
        <v>7</v>
      </c>
      <c r="AH88" s="96" t="s">
        <v>7</v>
      </c>
      <c r="AI88" s="95" t="s">
        <v>7</v>
      </c>
      <c r="AJ88" s="95" t="s">
        <v>7</v>
      </c>
      <c r="AK88" s="95" t="s">
        <v>7</v>
      </c>
      <c r="AL88" s="95" t="s">
        <v>7</v>
      </c>
      <c r="AM88" s="97" t="s">
        <v>7</v>
      </c>
      <c r="AN88" s="96" t="s">
        <v>7</v>
      </c>
      <c r="AO88" s="95" t="s">
        <v>7</v>
      </c>
      <c r="AP88" s="95" t="s">
        <v>7</v>
      </c>
      <c r="AQ88" s="95" t="s">
        <v>7</v>
      </c>
      <c r="AR88" s="95" t="s">
        <v>7</v>
      </c>
      <c r="AS88" s="94" t="s">
        <v>7</v>
      </c>
      <c r="AT88" s="96" t="s">
        <v>7</v>
      </c>
      <c r="AU88" s="95" t="s">
        <v>7</v>
      </c>
      <c r="AV88" s="95" t="s">
        <v>7</v>
      </c>
      <c r="AW88" s="95" t="s">
        <v>7</v>
      </c>
      <c r="AX88" s="95" t="s">
        <v>7</v>
      </c>
      <c r="AY88" s="94" t="s">
        <v>7</v>
      </c>
      <c r="AZ88" s="96" t="s">
        <v>7</v>
      </c>
      <c r="BA88" s="95" t="s">
        <v>7</v>
      </c>
      <c r="BB88" s="95" t="s">
        <v>7</v>
      </c>
      <c r="BC88" s="95" t="s">
        <v>7</v>
      </c>
      <c r="BD88" s="95" t="s">
        <v>7</v>
      </c>
      <c r="BE88" s="94" t="s">
        <v>7</v>
      </c>
      <c r="BF88" s="96" t="s">
        <v>7</v>
      </c>
      <c r="BG88" s="95" t="s">
        <v>7</v>
      </c>
      <c r="BH88" s="95" t="s">
        <v>7</v>
      </c>
      <c r="BI88" s="95" t="s">
        <v>7</v>
      </c>
      <c r="BJ88" s="95" t="s">
        <v>7</v>
      </c>
      <c r="BK88" s="94" t="s">
        <v>7</v>
      </c>
    </row>
    <row r="89" spans="1:63" x14ac:dyDescent="0.25">
      <c r="A89" s="294"/>
      <c r="B89" s="280"/>
      <c r="C89" s="277"/>
      <c r="D89" s="302" t="s">
        <v>319</v>
      </c>
      <c r="E89" s="286"/>
      <c r="F89" s="286"/>
      <c r="G89" s="286"/>
      <c r="H89" s="286"/>
      <c r="I89" s="303"/>
      <c r="J89" s="285" t="s">
        <v>313</v>
      </c>
      <c r="K89" s="286"/>
      <c r="L89" s="286"/>
      <c r="M89" s="286"/>
      <c r="N89" s="286"/>
      <c r="O89" s="287"/>
      <c r="P89" s="91" t="s">
        <v>7</v>
      </c>
      <c r="Q89" s="91" t="s">
        <v>7</v>
      </c>
      <c r="R89" s="91" t="s">
        <v>7</v>
      </c>
      <c r="S89" s="91" t="s">
        <v>7</v>
      </c>
      <c r="T89" s="91" t="s">
        <v>7</v>
      </c>
      <c r="U89" s="93" t="s">
        <v>7</v>
      </c>
      <c r="V89" s="92" t="s">
        <v>7</v>
      </c>
      <c r="W89" s="91" t="s">
        <v>7</v>
      </c>
      <c r="X89" s="91" t="s">
        <v>7</v>
      </c>
      <c r="Y89" s="91" t="s">
        <v>7</v>
      </c>
      <c r="Z89" s="91" t="s">
        <v>7</v>
      </c>
      <c r="AA89" s="93" t="s">
        <v>7</v>
      </c>
      <c r="AB89" s="92" t="s">
        <v>7</v>
      </c>
      <c r="AC89" s="91" t="s">
        <v>7</v>
      </c>
      <c r="AD89" s="91" t="s">
        <v>7</v>
      </c>
      <c r="AE89" s="91" t="s">
        <v>7</v>
      </c>
      <c r="AF89" s="91" t="s">
        <v>7</v>
      </c>
      <c r="AG89" s="93" t="s">
        <v>7</v>
      </c>
      <c r="AH89" s="92" t="s">
        <v>7</v>
      </c>
      <c r="AI89" s="91" t="s">
        <v>7</v>
      </c>
      <c r="AJ89" s="91" t="s">
        <v>7</v>
      </c>
      <c r="AK89" s="91" t="s">
        <v>7</v>
      </c>
      <c r="AL89" s="91" t="s">
        <v>7</v>
      </c>
      <c r="AM89" s="93" t="s">
        <v>7</v>
      </c>
      <c r="AN89" s="92" t="s">
        <v>7</v>
      </c>
      <c r="AO89" s="91" t="s">
        <v>7</v>
      </c>
      <c r="AP89" s="91" t="s">
        <v>7</v>
      </c>
      <c r="AQ89" s="91" t="s">
        <v>7</v>
      </c>
      <c r="AR89" s="91" t="s">
        <v>7</v>
      </c>
      <c r="AS89" s="90" t="s">
        <v>7</v>
      </c>
      <c r="AT89" s="92" t="s">
        <v>7</v>
      </c>
      <c r="AU89" s="91" t="s">
        <v>7</v>
      </c>
      <c r="AV89" s="91" t="s">
        <v>7</v>
      </c>
      <c r="AW89" s="91" t="s">
        <v>7</v>
      </c>
      <c r="AX89" s="91" t="s">
        <v>7</v>
      </c>
      <c r="AY89" s="90" t="s">
        <v>7</v>
      </c>
      <c r="AZ89" s="92" t="s">
        <v>7</v>
      </c>
      <c r="BA89" s="91" t="s">
        <v>7</v>
      </c>
      <c r="BB89" s="91" t="s">
        <v>7</v>
      </c>
      <c r="BC89" s="91" t="s">
        <v>7</v>
      </c>
      <c r="BD89" s="91" t="s">
        <v>7</v>
      </c>
      <c r="BE89" s="90" t="s">
        <v>7</v>
      </c>
      <c r="BF89" s="92" t="s">
        <v>7</v>
      </c>
      <c r="BG89" s="91" t="s">
        <v>7</v>
      </c>
      <c r="BH89" s="91" t="s">
        <v>7</v>
      </c>
      <c r="BI89" s="91" t="s">
        <v>7</v>
      </c>
      <c r="BJ89" s="91" t="s">
        <v>7</v>
      </c>
      <c r="BK89" s="90" t="s">
        <v>7</v>
      </c>
    </row>
    <row r="90" spans="1:63" ht="16.5" thickBot="1" x14ac:dyDescent="0.3">
      <c r="A90" s="294"/>
      <c r="B90" s="281"/>
      <c r="C90" s="278"/>
      <c r="D90" s="304" t="s">
        <v>221</v>
      </c>
      <c r="E90" s="289"/>
      <c r="F90" s="289"/>
      <c r="G90" s="289"/>
      <c r="H90" s="289"/>
      <c r="I90" s="305"/>
      <c r="J90" s="288" t="s">
        <v>23</v>
      </c>
      <c r="K90" s="289"/>
      <c r="L90" s="289"/>
      <c r="M90" s="289"/>
      <c r="N90" s="289"/>
      <c r="O90" s="290"/>
      <c r="P90" s="83" t="s">
        <v>7</v>
      </c>
      <c r="Q90" s="83" t="s">
        <v>7</v>
      </c>
      <c r="R90" s="83" t="s">
        <v>7</v>
      </c>
      <c r="S90" s="83" t="s">
        <v>7</v>
      </c>
      <c r="T90" s="83" t="s">
        <v>7</v>
      </c>
      <c r="U90" s="85" t="s">
        <v>7</v>
      </c>
      <c r="V90" s="84" t="s">
        <v>7</v>
      </c>
      <c r="W90" s="83" t="s">
        <v>7</v>
      </c>
      <c r="X90" s="83" t="s">
        <v>7</v>
      </c>
      <c r="Y90" s="83" t="s">
        <v>7</v>
      </c>
      <c r="Z90" s="83" t="s">
        <v>7</v>
      </c>
      <c r="AA90" s="85" t="s">
        <v>7</v>
      </c>
      <c r="AB90" s="84" t="s">
        <v>7</v>
      </c>
      <c r="AC90" s="83" t="s">
        <v>7</v>
      </c>
      <c r="AD90" s="83" t="s">
        <v>7</v>
      </c>
      <c r="AE90" s="83" t="s">
        <v>7</v>
      </c>
      <c r="AF90" s="83" t="s">
        <v>7</v>
      </c>
      <c r="AG90" s="85" t="s">
        <v>7</v>
      </c>
      <c r="AH90" s="84" t="s">
        <v>7</v>
      </c>
      <c r="AI90" s="83" t="s">
        <v>7</v>
      </c>
      <c r="AJ90" s="83" t="s">
        <v>7</v>
      </c>
      <c r="AK90" s="83" t="s">
        <v>7</v>
      </c>
      <c r="AL90" s="83" t="s">
        <v>7</v>
      </c>
      <c r="AM90" s="85" t="s">
        <v>7</v>
      </c>
      <c r="AN90" s="84" t="s">
        <v>7</v>
      </c>
      <c r="AO90" s="83" t="s">
        <v>7</v>
      </c>
      <c r="AP90" s="83" t="s">
        <v>7</v>
      </c>
      <c r="AQ90" s="83" t="s">
        <v>7</v>
      </c>
      <c r="AR90" s="83" t="s">
        <v>7</v>
      </c>
      <c r="AS90" s="82" t="s">
        <v>7</v>
      </c>
      <c r="AT90" s="84" t="s">
        <v>7</v>
      </c>
      <c r="AU90" s="83" t="s">
        <v>7</v>
      </c>
      <c r="AV90" s="83" t="s">
        <v>7</v>
      </c>
      <c r="AW90" s="83" t="s">
        <v>7</v>
      </c>
      <c r="AX90" s="83" t="s">
        <v>7</v>
      </c>
      <c r="AY90" s="82" t="s">
        <v>7</v>
      </c>
      <c r="AZ90" s="84" t="s">
        <v>7</v>
      </c>
      <c r="BA90" s="83" t="s">
        <v>7</v>
      </c>
      <c r="BB90" s="83" t="s">
        <v>7</v>
      </c>
      <c r="BC90" s="83" t="s">
        <v>7</v>
      </c>
      <c r="BD90" s="83" t="s">
        <v>7</v>
      </c>
      <c r="BE90" s="82" t="s">
        <v>7</v>
      </c>
      <c r="BF90" s="84" t="s">
        <v>7</v>
      </c>
      <c r="BG90" s="83" t="s">
        <v>7</v>
      </c>
      <c r="BH90" s="83" t="s">
        <v>7</v>
      </c>
      <c r="BI90" s="83" t="s">
        <v>7</v>
      </c>
      <c r="BJ90" s="83" t="s">
        <v>7</v>
      </c>
      <c r="BK90" s="82" t="s">
        <v>7</v>
      </c>
    </row>
    <row r="91" spans="1:63" ht="27" customHeight="1" x14ac:dyDescent="0.25">
      <c r="A91" s="293" t="s">
        <v>54</v>
      </c>
      <c r="B91" s="291">
        <v>1</v>
      </c>
      <c r="C91" s="292" t="s">
        <v>33</v>
      </c>
      <c r="D91" s="99" t="s">
        <v>7</v>
      </c>
      <c r="E91" s="99" t="s">
        <v>7</v>
      </c>
      <c r="F91" s="99" t="s">
        <v>7</v>
      </c>
      <c r="G91" s="99" t="s">
        <v>7</v>
      </c>
      <c r="H91" s="99" t="s">
        <v>7</v>
      </c>
      <c r="I91" s="101" t="s">
        <v>7</v>
      </c>
      <c r="J91" s="100" t="s">
        <v>7</v>
      </c>
      <c r="K91" s="99" t="s">
        <v>7</v>
      </c>
      <c r="L91" s="99" t="s">
        <v>7</v>
      </c>
      <c r="M91" s="99" t="s">
        <v>7</v>
      </c>
      <c r="N91" s="99" t="s">
        <v>7</v>
      </c>
      <c r="O91" s="105" t="s">
        <v>7</v>
      </c>
      <c r="P91" s="99" t="s">
        <v>7</v>
      </c>
      <c r="Q91" s="99" t="s">
        <v>7</v>
      </c>
      <c r="R91" s="99" t="s">
        <v>7</v>
      </c>
      <c r="S91" s="99" t="s">
        <v>7</v>
      </c>
      <c r="T91" s="99" t="s">
        <v>7</v>
      </c>
      <c r="U91" s="101" t="s">
        <v>7</v>
      </c>
      <c r="V91" s="100" t="s">
        <v>7</v>
      </c>
      <c r="W91" s="99" t="s">
        <v>7</v>
      </c>
      <c r="X91" s="99" t="s">
        <v>7</v>
      </c>
      <c r="Y91" s="99" t="s">
        <v>7</v>
      </c>
      <c r="Z91" s="99" t="s">
        <v>7</v>
      </c>
      <c r="AA91" s="101" t="s">
        <v>7</v>
      </c>
      <c r="AB91" s="100" t="s">
        <v>7</v>
      </c>
      <c r="AC91" s="99" t="s">
        <v>7</v>
      </c>
      <c r="AD91" s="99" t="s">
        <v>7</v>
      </c>
      <c r="AE91" s="99" t="s">
        <v>7</v>
      </c>
      <c r="AF91" s="99" t="s">
        <v>7</v>
      </c>
      <c r="AG91" s="101" t="s">
        <v>7</v>
      </c>
      <c r="AH91" s="100" t="s">
        <v>7</v>
      </c>
      <c r="AI91" s="99" t="s">
        <v>7</v>
      </c>
      <c r="AJ91" s="99" t="s">
        <v>7</v>
      </c>
      <c r="AK91" s="99" t="s">
        <v>7</v>
      </c>
      <c r="AL91" s="99" t="s">
        <v>7</v>
      </c>
      <c r="AM91" s="101" t="s">
        <v>7</v>
      </c>
      <c r="AN91" s="100" t="s">
        <v>7</v>
      </c>
      <c r="AO91" s="99" t="s">
        <v>7</v>
      </c>
      <c r="AP91" s="99" t="s">
        <v>7</v>
      </c>
      <c r="AQ91" s="99" t="s">
        <v>7</v>
      </c>
      <c r="AR91" s="99" t="s">
        <v>7</v>
      </c>
      <c r="AS91" s="98" t="s">
        <v>7</v>
      </c>
      <c r="AT91" s="100" t="s">
        <v>7</v>
      </c>
      <c r="AU91" s="99" t="s">
        <v>7</v>
      </c>
      <c r="AV91" s="99" t="s">
        <v>7</v>
      </c>
      <c r="AW91" s="99" t="s">
        <v>7</v>
      </c>
      <c r="AX91" s="99" t="s">
        <v>7</v>
      </c>
      <c r="AY91" s="98" t="s">
        <v>7</v>
      </c>
      <c r="AZ91" s="100" t="s">
        <v>7</v>
      </c>
      <c r="BA91" s="99" t="s">
        <v>7</v>
      </c>
      <c r="BB91" s="99" t="s">
        <v>7</v>
      </c>
      <c r="BC91" s="99" t="s">
        <v>7</v>
      </c>
      <c r="BD91" s="99" t="s">
        <v>7</v>
      </c>
      <c r="BE91" s="98" t="s">
        <v>7</v>
      </c>
      <c r="BF91" s="100" t="s">
        <v>7</v>
      </c>
      <c r="BG91" s="99" t="s">
        <v>7</v>
      </c>
      <c r="BH91" s="99" t="s">
        <v>7</v>
      </c>
      <c r="BI91" s="99" t="s">
        <v>7</v>
      </c>
      <c r="BJ91" s="99" t="s">
        <v>7</v>
      </c>
      <c r="BK91" s="98" t="s">
        <v>7</v>
      </c>
    </row>
    <row r="92" spans="1:63" x14ac:dyDescent="0.25">
      <c r="A92" s="294"/>
      <c r="B92" s="280"/>
      <c r="C92" s="277"/>
      <c r="D92" s="91" t="s">
        <v>7</v>
      </c>
      <c r="E92" s="91" t="s">
        <v>7</v>
      </c>
      <c r="F92" s="91" t="s">
        <v>7</v>
      </c>
      <c r="G92" s="91" t="s">
        <v>7</v>
      </c>
      <c r="H92" s="91" t="s">
        <v>7</v>
      </c>
      <c r="I92" s="93" t="s">
        <v>7</v>
      </c>
      <c r="J92" s="92" t="s">
        <v>7</v>
      </c>
      <c r="K92" s="91" t="s">
        <v>7</v>
      </c>
      <c r="L92" s="91" t="s">
        <v>7</v>
      </c>
      <c r="M92" s="91" t="s">
        <v>7</v>
      </c>
      <c r="N92" s="91" t="s">
        <v>7</v>
      </c>
      <c r="O92" s="103" t="s">
        <v>7</v>
      </c>
      <c r="P92" s="91" t="s">
        <v>7</v>
      </c>
      <c r="Q92" s="91" t="s">
        <v>7</v>
      </c>
      <c r="R92" s="91" t="s">
        <v>7</v>
      </c>
      <c r="S92" s="91" t="s">
        <v>7</v>
      </c>
      <c r="T92" s="91" t="s">
        <v>7</v>
      </c>
      <c r="U92" s="93" t="s">
        <v>7</v>
      </c>
      <c r="V92" s="92" t="s">
        <v>7</v>
      </c>
      <c r="W92" s="91" t="s">
        <v>7</v>
      </c>
      <c r="X92" s="91" t="s">
        <v>7</v>
      </c>
      <c r="Y92" s="91" t="s">
        <v>7</v>
      </c>
      <c r="Z92" s="91" t="s">
        <v>7</v>
      </c>
      <c r="AA92" s="93" t="s">
        <v>7</v>
      </c>
      <c r="AB92" s="92" t="s">
        <v>7</v>
      </c>
      <c r="AC92" s="91" t="s">
        <v>7</v>
      </c>
      <c r="AD92" s="91" t="s">
        <v>7</v>
      </c>
      <c r="AE92" s="91" t="s">
        <v>7</v>
      </c>
      <c r="AF92" s="91" t="s">
        <v>7</v>
      </c>
      <c r="AG92" s="93" t="s">
        <v>7</v>
      </c>
      <c r="AH92" s="92" t="s">
        <v>7</v>
      </c>
      <c r="AI92" s="91" t="s">
        <v>7</v>
      </c>
      <c r="AJ92" s="91" t="s">
        <v>7</v>
      </c>
      <c r="AK92" s="91" t="s">
        <v>7</v>
      </c>
      <c r="AL92" s="91" t="s">
        <v>7</v>
      </c>
      <c r="AM92" s="93" t="s">
        <v>7</v>
      </c>
      <c r="AN92" s="92" t="s">
        <v>7</v>
      </c>
      <c r="AO92" s="91" t="s">
        <v>7</v>
      </c>
      <c r="AP92" s="91" t="s">
        <v>7</v>
      </c>
      <c r="AQ92" s="91" t="s">
        <v>7</v>
      </c>
      <c r="AR92" s="91" t="s">
        <v>7</v>
      </c>
      <c r="AS92" s="90" t="s">
        <v>7</v>
      </c>
      <c r="AT92" s="92" t="s">
        <v>7</v>
      </c>
      <c r="AU92" s="91" t="s">
        <v>7</v>
      </c>
      <c r="AV92" s="91" t="s">
        <v>7</v>
      </c>
      <c r="AW92" s="91" t="s">
        <v>7</v>
      </c>
      <c r="AX92" s="91" t="s">
        <v>7</v>
      </c>
      <c r="AY92" s="90" t="s">
        <v>7</v>
      </c>
      <c r="AZ92" s="92" t="s">
        <v>7</v>
      </c>
      <c r="BA92" s="91" t="s">
        <v>7</v>
      </c>
      <c r="BB92" s="91" t="s">
        <v>7</v>
      </c>
      <c r="BC92" s="91" t="s">
        <v>7</v>
      </c>
      <c r="BD92" s="91" t="s">
        <v>7</v>
      </c>
      <c r="BE92" s="90" t="s">
        <v>7</v>
      </c>
      <c r="BF92" s="92" t="s">
        <v>7</v>
      </c>
      <c r="BG92" s="91" t="s">
        <v>7</v>
      </c>
      <c r="BH92" s="91" t="s">
        <v>7</v>
      </c>
      <c r="BI92" s="91" t="s">
        <v>7</v>
      </c>
      <c r="BJ92" s="91" t="s">
        <v>7</v>
      </c>
      <c r="BK92" s="90" t="s">
        <v>7</v>
      </c>
    </row>
    <row r="93" spans="1:63" x14ac:dyDescent="0.25">
      <c r="A93" s="294"/>
      <c r="B93" s="281"/>
      <c r="C93" s="278"/>
      <c r="D93" s="83" t="s">
        <v>7</v>
      </c>
      <c r="E93" s="83" t="s">
        <v>7</v>
      </c>
      <c r="F93" s="83" t="s">
        <v>7</v>
      </c>
      <c r="G93" s="83" t="s">
        <v>7</v>
      </c>
      <c r="H93" s="83" t="s">
        <v>7</v>
      </c>
      <c r="I93" s="85" t="s">
        <v>7</v>
      </c>
      <c r="J93" s="84" t="s">
        <v>7</v>
      </c>
      <c r="K93" s="83" t="s">
        <v>7</v>
      </c>
      <c r="L93" s="83" t="s">
        <v>7</v>
      </c>
      <c r="M93" s="83" t="s">
        <v>7</v>
      </c>
      <c r="N93" s="83" t="s">
        <v>7</v>
      </c>
      <c r="O93" s="102" t="s">
        <v>7</v>
      </c>
      <c r="P93" s="83" t="s">
        <v>7</v>
      </c>
      <c r="Q93" s="83" t="s">
        <v>7</v>
      </c>
      <c r="R93" s="83" t="s">
        <v>7</v>
      </c>
      <c r="S93" s="83" t="s">
        <v>7</v>
      </c>
      <c r="T93" s="83" t="s">
        <v>7</v>
      </c>
      <c r="U93" s="85" t="s">
        <v>7</v>
      </c>
      <c r="V93" s="84" t="s">
        <v>7</v>
      </c>
      <c r="W93" s="83" t="s">
        <v>7</v>
      </c>
      <c r="X93" s="83" t="s">
        <v>7</v>
      </c>
      <c r="Y93" s="83" t="s">
        <v>7</v>
      </c>
      <c r="Z93" s="83" t="s">
        <v>7</v>
      </c>
      <c r="AA93" s="85" t="s">
        <v>7</v>
      </c>
      <c r="AB93" s="84" t="s">
        <v>7</v>
      </c>
      <c r="AC93" s="83" t="s">
        <v>7</v>
      </c>
      <c r="AD93" s="83" t="s">
        <v>7</v>
      </c>
      <c r="AE93" s="83" t="s">
        <v>7</v>
      </c>
      <c r="AF93" s="83" t="s">
        <v>7</v>
      </c>
      <c r="AG93" s="85" t="s">
        <v>7</v>
      </c>
      <c r="AH93" s="84" t="s">
        <v>7</v>
      </c>
      <c r="AI93" s="83" t="s">
        <v>7</v>
      </c>
      <c r="AJ93" s="83" t="s">
        <v>7</v>
      </c>
      <c r="AK93" s="83" t="s">
        <v>7</v>
      </c>
      <c r="AL93" s="83" t="s">
        <v>7</v>
      </c>
      <c r="AM93" s="85" t="s">
        <v>7</v>
      </c>
      <c r="AN93" s="84" t="s">
        <v>7</v>
      </c>
      <c r="AO93" s="83" t="s">
        <v>7</v>
      </c>
      <c r="AP93" s="83" t="s">
        <v>7</v>
      </c>
      <c r="AQ93" s="83" t="s">
        <v>7</v>
      </c>
      <c r="AR93" s="83" t="s">
        <v>7</v>
      </c>
      <c r="AS93" s="82" t="s">
        <v>7</v>
      </c>
      <c r="AT93" s="84" t="s">
        <v>7</v>
      </c>
      <c r="AU93" s="83" t="s">
        <v>7</v>
      </c>
      <c r="AV93" s="83" t="s">
        <v>7</v>
      </c>
      <c r="AW93" s="83" t="s">
        <v>7</v>
      </c>
      <c r="AX93" s="83" t="s">
        <v>7</v>
      </c>
      <c r="AY93" s="82" t="s">
        <v>7</v>
      </c>
      <c r="AZ93" s="84" t="s">
        <v>7</v>
      </c>
      <c r="BA93" s="83" t="s">
        <v>7</v>
      </c>
      <c r="BB93" s="83" t="s">
        <v>7</v>
      </c>
      <c r="BC93" s="83" t="s">
        <v>7</v>
      </c>
      <c r="BD93" s="83" t="s">
        <v>7</v>
      </c>
      <c r="BE93" s="82" t="s">
        <v>7</v>
      </c>
      <c r="BF93" s="84" t="s">
        <v>7</v>
      </c>
      <c r="BG93" s="83" t="s">
        <v>7</v>
      </c>
      <c r="BH93" s="83" t="s">
        <v>7</v>
      </c>
      <c r="BI93" s="83" t="s">
        <v>7</v>
      </c>
      <c r="BJ93" s="83" t="s">
        <v>7</v>
      </c>
      <c r="BK93" s="82" t="s">
        <v>7</v>
      </c>
    </row>
    <row r="94" spans="1:63" ht="27" customHeight="1" x14ac:dyDescent="0.25">
      <c r="A94" s="294"/>
      <c r="B94" s="279">
        <v>2</v>
      </c>
      <c r="C94" s="276" t="s">
        <v>32</v>
      </c>
      <c r="D94" s="95" t="s">
        <v>7</v>
      </c>
      <c r="E94" s="95" t="s">
        <v>7</v>
      </c>
      <c r="F94" s="95" t="s">
        <v>7</v>
      </c>
      <c r="G94" s="95" t="s">
        <v>7</v>
      </c>
      <c r="H94" s="95" t="s">
        <v>7</v>
      </c>
      <c r="I94" s="97" t="s">
        <v>7</v>
      </c>
      <c r="J94" s="96" t="s">
        <v>7</v>
      </c>
      <c r="K94" s="95" t="s">
        <v>7</v>
      </c>
      <c r="L94" s="95" t="s">
        <v>7</v>
      </c>
      <c r="M94" s="95" t="s">
        <v>7</v>
      </c>
      <c r="N94" s="95" t="s">
        <v>7</v>
      </c>
      <c r="O94" s="104" t="s">
        <v>7</v>
      </c>
      <c r="P94" s="95" t="s">
        <v>7</v>
      </c>
      <c r="Q94" s="95" t="s">
        <v>7</v>
      </c>
      <c r="R94" s="95" t="s">
        <v>7</v>
      </c>
      <c r="S94" s="95" t="s">
        <v>7</v>
      </c>
      <c r="T94" s="95" t="s">
        <v>7</v>
      </c>
      <c r="U94" s="97" t="s">
        <v>7</v>
      </c>
      <c r="V94" s="96" t="s">
        <v>7</v>
      </c>
      <c r="W94" s="95" t="s">
        <v>7</v>
      </c>
      <c r="X94" s="95" t="s">
        <v>7</v>
      </c>
      <c r="Y94" s="95" t="s">
        <v>7</v>
      </c>
      <c r="Z94" s="95" t="s">
        <v>7</v>
      </c>
      <c r="AA94" s="97" t="s">
        <v>7</v>
      </c>
      <c r="AB94" s="96" t="s">
        <v>7</v>
      </c>
      <c r="AC94" s="95" t="s">
        <v>7</v>
      </c>
      <c r="AD94" s="95" t="s">
        <v>7</v>
      </c>
      <c r="AE94" s="95" t="s">
        <v>7</v>
      </c>
      <c r="AF94" s="95" t="s">
        <v>7</v>
      </c>
      <c r="AG94" s="97" t="s">
        <v>7</v>
      </c>
      <c r="AH94" s="96" t="s">
        <v>7</v>
      </c>
      <c r="AI94" s="95" t="s">
        <v>7</v>
      </c>
      <c r="AJ94" s="95" t="s">
        <v>7</v>
      </c>
      <c r="AK94" s="95" t="s">
        <v>7</v>
      </c>
      <c r="AL94" s="95" t="s">
        <v>7</v>
      </c>
      <c r="AM94" s="97" t="s">
        <v>7</v>
      </c>
      <c r="AN94" s="96" t="s">
        <v>7</v>
      </c>
      <c r="AO94" s="95" t="s">
        <v>7</v>
      </c>
      <c r="AP94" s="95" t="s">
        <v>7</v>
      </c>
      <c r="AQ94" s="95" t="s">
        <v>7</v>
      </c>
      <c r="AR94" s="95" t="s">
        <v>7</v>
      </c>
      <c r="AS94" s="94" t="s">
        <v>7</v>
      </c>
      <c r="AT94" s="96" t="s">
        <v>7</v>
      </c>
      <c r="AU94" s="95" t="s">
        <v>7</v>
      </c>
      <c r="AV94" s="95" t="s">
        <v>7</v>
      </c>
      <c r="AW94" s="95" t="s">
        <v>7</v>
      </c>
      <c r="AX94" s="95" t="s">
        <v>7</v>
      </c>
      <c r="AY94" s="94" t="s">
        <v>7</v>
      </c>
      <c r="AZ94" s="96" t="s">
        <v>7</v>
      </c>
      <c r="BA94" s="95" t="s">
        <v>7</v>
      </c>
      <c r="BB94" s="95" t="s">
        <v>7</v>
      </c>
      <c r="BC94" s="95" t="s">
        <v>7</v>
      </c>
      <c r="BD94" s="95" t="s">
        <v>7</v>
      </c>
      <c r="BE94" s="94" t="s">
        <v>7</v>
      </c>
      <c r="BF94" s="96" t="s">
        <v>7</v>
      </c>
      <c r="BG94" s="95" t="s">
        <v>7</v>
      </c>
      <c r="BH94" s="95" t="s">
        <v>7</v>
      </c>
      <c r="BI94" s="95" t="s">
        <v>7</v>
      </c>
      <c r="BJ94" s="95" t="s">
        <v>7</v>
      </c>
      <c r="BK94" s="94" t="s">
        <v>7</v>
      </c>
    </row>
    <row r="95" spans="1:63" x14ac:dyDescent="0.25">
      <c r="A95" s="294"/>
      <c r="B95" s="280"/>
      <c r="C95" s="277"/>
      <c r="D95" s="91" t="s">
        <v>7</v>
      </c>
      <c r="E95" s="91" t="s">
        <v>7</v>
      </c>
      <c r="F95" s="91" t="s">
        <v>7</v>
      </c>
      <c r="G95" s="91" t="s">
        <v>7</v>
      </c>
      <c r="H95" s="91" t="s">
        <v>7</v>
      </c>
      <c r="I95" s="93" t="s">
        <v>7</v>
      </c>
      <c r="J95" s="92" t="s">
        <v>7</v>
      </c>
      <c r="K95" s="91" t="s">
        <v>7</v>
      </c>
      <c r="L95" s="91" t="s">
        <v>7</v>
      </c>
      <c r="M95" s="91" t="s">
        <v>7</v>
      </c>
      <c r="N95" s="91" t="s">
        <v>7</v>
      </c>
      <c r="O95" s="103" t="s">
        <v>7</v>
      </c>
      <c r="P95" s="91" t="s">
        <v>7</v>
      </c>
      <c r="Q95" s="91" t="s">
        <v>7</v>
      </c>
      <c r="R95" s="91" t="s">
        <v>7</v>
      </c>
      <c r="S95" s="91" t="s">
        <v>7</v>
      </c>
      <c r="T95" s="91" t="s">
        <v>7</v>
      </c>
      <c r="U95" s="93" t="s">
        <v>7</v>
      </c>
      <c r="V95" s="92" t="s">
        <v>7</v>
      </c>
      <c r="W95" s="91" t="s">
        <v>7</v>
      </c>
      <c r="X95" s="91" t="s">
        <v>7</v>
      </c>
      <c r="Y95" s="91" t="s">
        <v>7</v>
      </c>
      <c r="Z95" s="91" t="s">
        <v>7</v>
      </c>
      <c r="AA95" s="93" t="s">
        <v>7</v>
      </c>
      <c r="AB95" s="92" t="s">
        <v>7</v>
      </c>
      <c r="AC95" s="91" t="s">
        <v>7</v>
      </c>
      <c r="AD95" s="91" t="s">
        <v>7</v>
      </c>
      <c r="AE95" s="91" t="s">
        <v>7</v>
      </c>
      <c r="AF95" s="91" t="s">
        <v>7</v>
      </c>
      <c r="AG95" s="93" t="s">
        <v>7</v>
      </c>
      <c r="AH95" s="92" t="s">
        <v>7</v>
      </c>
      <c r="AI95" s="91" t="s">
        <v>7</v>
      </c>
      <c r="AJ95" s="91" t="s">
        <v>7</v>
      </c>
      <c r="AK95" s="91" t="s">
        <v>7</v>
      </c>
      <c r="AL95" s="91" t="s">
        <v>7</v>
      </c>
      <c r="AM95" s="93" t="s">
        <v>7</v>
      </c>
      <c r="AN95" s="92" t="s">
        <v>7</v>
      </c>
      <c r="AO95" s="91" t="s">
        <v>7</v>
      </c>
      <c r="AP95" s="91" t="s">
        <v>7</v>
      </c>
      <c r="AQ95" s="91" t="s">
        <v>7</v>
      </c>
      <c r="AR95" s="91" t="s">
        <v>7</v>
      </c>
      <c r="AS95" s="90" t="s">
        <v>7</v>
      </c>
      <c r="AT95" s="92" t="s">
        <v>7</v>
      </c>
      <c r="AU95" s="91" t="s">
        <v>7</v>
      </c>
      <c r="AV95" s="91" t="s">
        <v>7</v>
      </c>
      <c r="AW95" s="91" t="s">
        <v>7</v>
      </c>
      <c r="AX95" s="91" t="s">
        <v>7</v>
      </c>
      <c r="AY95" s="90" t="s">
        <v>7</v>
      </c>
      <c r="AZ95" s="92" t="s">
        <v>7</v>
      </c>
      <c r="BA95" s="91" t="s">
        <v>7</v>
      </c>
      <c r="BB95" s="91" t="s">
        <v>7</v>
      </c>
      <c r="BC95" s="91" t="s">
        <v>7</v>
      </c>
      <c r="BD95" s="91" t="s">
        <v>7</v>
      </c>
      <c r="BE95" s="90" t="s">
        <v>7</v>
      </c>
      <c r="BF95" s="92" t="s">
        <v>7</v>
      </c>
      <c r="BG95" s="91" t="s">
        <v>7</v>
      </c>
      <c r="BH95" s="91" t="s">
        <v>7</v>
      </c>
      <c r="BI95" s="91" t="s">
        <v>7</v>
      </c>
      <c r="BJ95" s="91" t="s">
        <v>7</v>
      </c>
      <c r="BK95" s="90" t="s">
        <v>7</v>
      </c>
    </row>
    <row r="96" spans="1:63" x14ac:dyDescent="0.25">
      <c r="A96" s="294"/>
      <c r="B96" s="281"/>
      <c r="C96" s="278"/>
      <c r="D96" s="83" t="s">
        <v>7</v>
      </c>
      <c r="E96" s="83" t="s">
        <v>7</v>
      </c>
      <c r="F96" s="83" t="s">
        <v>7</v>
      </c>
      <c r="G96" s="83" t="s">
        <v>7</v>
      </c>
      <c r="H96" s="83" t="s">
        <v>7</v>
      </c>
      <c r="I96" s="85" t="s">
        <v>7</v>
      </c>
      <c r="J96" s="84" t="s">
        <v>7</v>
      </c>
      <c r="K96" s="83" t="s">
        <v>7</v>
      </c>
      <c r="L96" s="83" t="s">
        <v>7</v>
      </c>
      <c r="M96" s="83" t="s">
        <v>7</v>
      </c>
      <c r="N96" s="83" t="s">
        <v>7</v>
      </c>
      <c r="O96" s="102" t="s">
        <v>7</v>
      </c>
      <c r="P96" s="83" t="s">
        <v>7</v>
      </c>
      <c r="Q96" s="83" t="s">
        <v>7</v>
      </c>
      <c r="R96" s="83" t="s">
        <v>7</v>
      </c>
      <c r="S96" s="83" t="s">
        <v>7</v>
      </c>
      <c r="T96" s="83" t="s">
        <v>7</v>
      </c>
      <c r="U96" s="85" t="s">
        <v>7</v>
      </c>
      <c r="V96" s="84" t="s">
        <v>7</v>
      </c>
      <c r="W96" s="83" t="s">
        <v>7</v>
      </c>
      <c r="X96" s="83" t="s">
        <v>7</v>
      </c>
      <c r="Y96" s="83" t="s">
        <v>7</v>
      </c>
      <c r="Z96" s="83" t="s">
        <v>7</v>
      </c>
      <c r="AA96" s="85" t="s">
        <v>7</v>
      </c>
      <c r="AB96" s="84" t="s">
        <v>7</v>
      </c>
      <c r="AC96" s="83" t="s">
        <v>7</v>
      </c>
      <c r="AD96" s="83" t="s">
        <v>7</v>
      </c>
      <c r="AE96" s="83" t="s">
        <v>7</v>
      </c>
      <c r="AF96" s="83" t="s">
        <v>7</v>
      </c>
      <c r="AG96" s="85" t="s">
        <v>7</v>
      </c>
      <c r="AH96" s="84" t="s">
        <v>7</v>
      </c>
      <c r="AI96" s="83" t="s">
        <v>7</v>
      </c>
      <c r="AJ96" s="83" t="s">
        <v>7</v>
      </c>
      <c r="AK96" s="83" t="s">
        <v>7</v>
      </c>
      <c r="AL96" s="83" t="s">
        <v>7</v>
      </c>
      <c r="AM96" s="85" t="s">
        <v>7</v>
      </c>
      <c r="AN96" s="84" t="s">
        <v>7</v>
      </c>
      <c r="AO96" s="83" t="s">
        <v>7</v>
      </c>
      <c r="AP96" s="83" t="s">
        <v>7</v>
      </c>
      <c r="AQ96" s="83" t="s">
        <v>7</v>
      </c>
      <c r="AR96" s="83" t="s">
        <v>7</v>
      </c>
      <c r="AS96" s="82" t="s">
        <v>7</v>
      </c>
      <c r="AT96" s="84" t="s">
        <v>7</v>
      </c>
      <c r="AU96" s="83" t="s">
        <v>7</v>
      </c>
      <c r="AV96" s="83" t="s">
        <v>7</v>
      </c>
      <c r="AW96" s="83" t="s">
        <v>7</v>
      </c>
      <c r="AX96" s="83" t="s">
        <v>7</v>
      </c>
      <c r="AY96" s="82" t="s">
        <v>7</v>
      </c>
      <c r="AZ96" s="84" t="s">
        <v>7</v>
      </c>
      <c r="BA96" s="83" t="s">
        <v>7</v>
      </c>
      <c r="BB96" s="83" t="s">
        <v>7</v>
      </c>
      <c r="BC96" s="83" t="s">
        <v>7</v>
      </c>
      <c r="BD96" s="83" t="s">
        <v>7</v>
      </c>
      <c r="BE96" s="82" t="s">
        <v>7</v>
      </c>
      <c r="BF96" s="84" t="s">
        <v>7</v>
      </c>
      <c r="BG96" s="83" t="s">
        <v>7</v>
      </c>
      <c r="BH96" s="83" t="s">
        <v>7</v>
      </c>
      <c r="BI96" s="83" t="s">
        <v>7</v>
      </c>
      <c r="BJ96" s="83" t="s">
        <v>7</v>
      </c>
      <c r="BK96" s="82" t="s">
        <v>7</v>
      </c>
    </row>
    <row r="97" spans="1:63" ht="27" customHeight="1" x14ac:dyDescent="0.25">
      <c r="A97" s="294"/>
      <c r="B97" s="279">
        <v>3</v>
      </c>
      <c r="C97" s="276" t="s">
        <v>29</v>
      </c>
      <c r="D97" s="95" t="s">
        <v>7</v>
      </c>
      <c r="E97" s="95" t="s">
        <v>7</v>
      </c>
      <c r="F97" s="95" t="s">
        <v>7</v>
      </c>
      <c r="G97" s="95" t="s">
        <v>7</v>
      </c>
      <c r="H97" s="95" t="s">
        <v>7</v>
      </c>
      <c r="I97" s="97" t="s">
        <v>7</v>
      </c>
      <c r="J97" s="96" t="s">
        <v>7</v>
      </c>
      <c r="K97" s="95" t="s">
        <v>7</v>
      </c>
      <c r="L97" s="95" t="s">
        <v>7</v>
      </c>
      <c r="M97" s="95" t="s">
        <v>7</v>
      </c>
      <c r="N97" s="95" t="s">
        <v>7</v>
      </c>
      <c r="O97" s="104" t="s">
        <v>7</v>
      </c>
      <c r="P97" s="95" t="s">
        <v>7</v>
      </c>
      <c r="Q97" s="95" t="s">
        <v>7</v>
      </c>
      <c r="R97" s="95" t="s">
        <v>7</v>
      </c>
      <c r="S97" s="95" t="s">
        <v>7</v>
      </c>
      <c r="T97" s="95" t="s">
        <v>7</v>
      </c>
      <c r="U97" s="97" t="s">
        <v>7</v>
      </c>
      <c r="V97" s="96" t="s">
        <v>7</v>
      </c>
      <c r="W97" s="95" t="s">
        <v>7</v>
      </c>
      <c r="X97" s="95" t="s">
        <v>7</v>
      </c>
      <c r="Y97" s="95" t="s">
        <v>7</v>
      </c>
      <c r="Z97" s="95" t="s">
        <v>7</v>
      </c>
      <c r="AA97" s="97" t="s">
        <v>7</v>
      </c>
      <c r="AB97" s="96" t="s">
        <v>7</v>
      </c>
      <c r="AC97" s="95" t="s">
        <v>7</v>
      </c>
      <c r="AD97" s="95" t="s">
        <v>7</v>
      </c>
      <c r="AE97" s="95" t="s">
        <v>7</v>
      </c>
      <c r="AF97" s="95" t="s">
        <v>7</v>
      </c>
      <c r="AG97" s="97" t="s">
        <v>7</v>
      </c>
      <c r="AH97" s="96" t="s">
        <v>7</v>
      </c>
      <c r="AI97" s="95" t="s">
        <v>7</v>
      </c>
      <c r="AJ97" s="95" t="s">
        <v>7</v>
      </c>
      <c r="AK97" s="95" t="s">
        <v>7</v>
      </c>
      <c r="AL97" s="95" t="s">
        <v>7</v>
      </c>
      <c r="AM97" s="97" t="s">
        <v>7</v>
      </c>
      <c r="AN97" s="96" t="s">
        <v>7</v>
      </c>
      <c r="AO97" s="95" t="s">
        <v>7</v>
      </c>
      <c r="AP97" s="95" t="s">
        <v>7</v>
      </c>
      <c r="AQ97" s="95" t="s">
        <v>7</v>
      </c>
      <c r="AR97" s="95" t="s">
        <v>7</v>
      </c>
      <c r="AS97" s="94" t="s">
        <v>7</v>
      </c>
      <c r="AT97" s="96" t="s">
        <v>7</v>
      </c>
      <c r="AU97" s="95" t="s">
        <v>7</v>
      </c>
      <c r="AV97" s="95" t="s">
        <v>7</v>
      </c>
      <c r="AW97" s="95" t="s">
        <v>7</v>
      </c>
      <c r="AX97" s="95" t="s">
        <v>7</v>
      </c>
      <c r="AY97" s="94" t="s">
        <v>7</v>
      </c>
      <c r="AZ97" s="96" t="s">
        <v>7</v>
      </c>
      <c r="BA97" s="95" t="s">
        <v>7</v>
      </c>
      <c r="BB97" s="95" t="s">
        <v>7</v>
      </c>
      <c r="BC97" s="95" t="s">
        <v>7</v>
      </c>
      <c r="BD97" s="95" t="s">
        <v>7</v>
      </c>
      <c r="BE97" s="94" t="s">
        <v>7</v>
      </c>
      <c r="BF97" s="96" t="s">
        <v>7</v>
      </c>
      <c r="BG97" s="95" t="s">
        <v>7</v>
      </c>
      <c r="BH97" s="95" t="s">
        <v>7</v>
      </c>
      <c r="BI97" s="95" t="s">
        <v>7</v>
      </c>
      <c r="BJ97" s="95" t="s">
        <v>7</v>
      </c>
      <c r="BK97" s="94" t="s">
        <v>7</v>
      </c>
    </row>
    <row r="98" spans="1:63" x14ac:dyDescent="0.25">
      <c r="A98" s="294"/>
      <c r="B98" s="280"/>
      <c r="C98" s="277"/>
      <c r="D98" s="91" t="s">
        <v>7</v>
      </c>
      <c r="E98" s="91" t="s">
        <v>7</v>
      </c>
      <c r="F98" s="91" t="s">
        <v>7</v>
      </c>
      <c r="G98" s="91" t="s">
        <v>7</v>
      </c>
      <c r="H98" s="91" t="s">
        <v>7</v>
      </c>
      <c r="I98" s="93" t="s">
        <v>7</v>
      </c>
      <c r="J98" s="92" t="s">
        <v>7</v>
      </c>
      <c r="K98" s="91" t="s">
        <v>7</v>
      </c>
      <c r="L98" s="91" t="s">
        <v>7</v>
      </c>
      <c r="M98" s="91" t="s">
        <v>7</v>
      </c>
      <c r="N98" s="91" t="s">
        <v>7</v>
      </c>
      <c r="O98" s="103" t="s">
        <v>7</v>
      </c>
      <c r="P98" s="91" t="s">
        <v>7</v>
      </c>
      <c r="Q98" s="91" t="s">
        <v>7</v>
      </c>
      <c r="R98" s="91" t="s">
        <v>7</v>
      </c>
      <c r="S98" s="91" t="s">
        <v>7</v>
      </c>
      <c r="T98" s="91" t="s">
        <v>7</v>
      </c>
      <c r="U98" s="93" t="s">
        <v>7</v>
      </c>
      <c r="V98" s="92" t="s">
        <v>7</v>
      </c>
      <c r="W98" s="91" t="s">
        <v>7</v>
      </c>
      <c r="X98" s="91" t="s">
        <v>7</v>
      </c>
      <c r="Y98" s="91" t="s">
        <v>7</v>
      </c>
      <c r="Z98" s="91" t="s">
        <v>7</v>
      </c>
      <c r="AA98" s="93" t="s">
        <v>7</v>
      </c>
      <c r="AB98" s="92" t="s">
        <v>7</v>
      </c>
      <c r="AC98" s="91" t="s">
        <v>7</v>
      </c>
      <c r="AD98" s="91" t="s">
        <v>7</v>
      </c>
      <c r="AE98" s="91" t="s">
        <v>7</v>
      </c>
      <c r="AF98" s="91" t="s">
        <v>7</v>
      </c>
      <c r="AG98" s="93" t="s">
        <v>7</v>
      </c>
      <c r="AH98" s="92" t="s">
        <v>7</v>
      </c>
      <c r="AI98" s="91" t="s">
        <v>7</v>
      </c>
      <c r="AJ98" s="91" t="s">
        <v>7</v>
      </c>
      <c r="AK98" s="91" t="s">
        <v>7</v>
      </c>
      <c r="AL98" s="91" t="s">
        <v>7</v>
      </c>
      <c r="AM98" s="93" t="s">
        <v>7</v>
      </c>
      <c r="AN98" s="92" t="s">
        <v>7</v>
      </c>
      <c r="AO98" s="91" t="s">
        <v>7</v>
      </c>
      <c r="AP98" s="91" t="s">
        <v>7</v>
      </c>
      <c r="AQ98" s="91" t="s">
        <v>7</v>
      </c>
      <c r="AR98" s="91" t="s">
        <v>7</v>
      </c>
      <c r="AS98" s="90" t="s">
        <v>7</v>
      </c>
      <c r="AT98" s="92" t="s">
        <v>7</v>
      </c>
      <c r="AU98" s="91" t="s">
        <v>7</v>
      </c>
      <c r="AV98" s="91" t="s">
        <v>7</v>
      </c>
      <c r="AW98" s="91" t="s">
        <v>7</v>
      </c>
      <c r="AX98" s="91" t="s">
        <v>7</v>
      </c>
      <c r="AY98" s="90" t="s">
        <v>7</v>
      </c>
      <c r="AZ98" s="92" t="s">
        <v>7</v>
      </c>
      <c r="BA98" s="91" t="s">
        <v>7</v>
      </c>
      <c r="BB98" s="91" t="s">
        <v>7</v>
      </c>
      <c r="BC98" s="91" t="s">
        <v>7</v>
      </c>
      <c r="BD98" s="91" t="s">
        <v>7</v>
      </c>
      <c r="BE98" s="90" t="s">
        <v>7</v>
      </c>
      <c r="BF98" s="92" t="s">
        <v>7</v>
      </c>
      <c r="BG98" s="91" t="s">
        <v>7</v>
      </c>
      <c r="BH98" s="91" t="s">
        <v>7</v>
      </c>
      <c r="BI98" s="91" t="s">
        <v>7</v>
      </c>
      <c r="BJ98" s="91" t="s">
        <v>7</v>
      </c>
      <c r="BK98" s="90" t="s">
        <v>7</v>
      </c>
    </row>
    <row r="99" spans="1:63" x14ac:dyDescent="0.25">
      <c r="A99" s="294"/>
      <c r="B99" s="281"/>
      <c r="C99" s="278"/>
      <c r="D99" s="83" t="s">
        <v>7</v>
      </c>
      <c r="E99" s="83" t="s">
        <v>7</v>
      </c>
      <c r="F99" s="83" t="s">
        <v>7</v>
      </c>
      <c r="G99" s="83" t="s">
        <v>7</v>
      </c>
      <c r="H99" s="83" t="s">
        <v>7</v>
      </c>
      <c r="I99" s="85" t="s">
        <v>7</v>
      </c>
      <c r="J99" s="84" t="s">
        <v>7</v>
      </c>
      <c r="K99" s="83" t="s">
        <v>7</v>
      </c>
      <c r="L99" s="83" t="s">
        <v>7</v>
      </c>
      <c r="M99" s="83" t="s">
        <v>7</v>
      </c>
      <c r="N99" s="83" t="s">
        <v>7</v>
      </c>
      <c r="O99" s="102" t="s">
        <v>7</v>
      </c>
      <c r="P99" s="83" t="s">
        <v>7</v>
      </c>
      <c r="Q99" s="83" t="s">
        <v>7</v>
      </c>
      <c r="R99" s="83" t="s">
        <v>7</v>
      </c>
      <c r="S99" s="83" t="s">
        <v>7</v>
      </c>
      <c r="T99" s="83" t="s">
        <v>7</v>
      </c>
      <c r="U99" s="85" t="s">
        <v>7</v>
      </c>
      <c r="V99" s="84" t="s">
        <v>7</v>
      </c>
      <c r="W99" s="83" t="s">
        <v>7</v>
      </c>
      <c r="X99" s="83" t="s">
        <v>7</v>
      </c>
      <c r="Y99" s="83" t="s">
        <v>7</v>
      </c>
      <c r="Z99" s="83" t="s">
        <v>7</v>
      </c>
      <c r="AA99" s="85" t="s">
        <v>7</v>
      </c>
      <c r="AB99" s="84" t="s">
        <v>7</v>
      </c>
      <c r="AC99" s="83" t="s">
        <v>7</v>
      </c>
      <c r="AD99" s="83" t="s">
        <v>7</v>
      </c>
      <c r="AE99" s="83" t="s">
        <v>7</v>
      </c>
      <c r="AF99" s="83" t="s">
        <v>7</v>
      </c>
      <c r="AG99" s="85" t="s">
        <v>7</v>
      </c>
      <c r="AH99" s="84" t="s">
        <v>7</v>
      </c>
      <c r="AI99" s="83" t="s">
        <v>7</v>
      </c>
      <c r="AJ99" s="83" t="s">
        <v>7</v>
      </c>
      <c r="AK99" s="83" t="s">
        <v>7</v>
      </c>
      <c r="AL99" s="83" t="s">
        <v>7</v>
      </c>
      <c r="AM99" s="85" t="s">
        <v>7</v>
      </c>
      <c r="AN99" s="84" t="s">
        <v>7</v>
      </c>
      <c r="AO99" s="83" t="s">
        <v>7</v>
      </c>
      <c r="AP99" s="83" t="s">
        <v>7</v>
      </c>
      <c r="AQ99" s="83" t="s">
        <v>7</v>
      </c>
      <c r="AR99" s="83" t="s">
        <v>7</v>
      </c>
      <c r="AS99" s="82" t="s">
        <v>7</v>
      </c>
      <c r="AT99" s="84" t="s">
        <v>7</v>
      </c>
      <c r="AU99" s="83" t="s">
        <v>7</v>
      </c>
      <c r="AV99" s="83" t="s">
        <v>7</v>
      </c>
      <c r="AW99" s="83" t="s">
        <v>7</v>
      </c>
      <c r="AX99" s="83" t="s">
        <v>7</v>
      </c>
      <c r="AY99" s="82" t="s">
        <v>7</v>
      </c>
      <c r="AZ99" s="84" t="s">
        <v>7</v>
      </c>
      <c r="BA99" s="83" t="s">
        <v>7</v>
      </c>
      <c r="BB99" s="83" t="s">
        <v>7</v>
      </c>
      <c r="BC99" s="83" t="s">
        <v>7</v>
      </c>
      <c r="BD99" s="83" t="s">
        <v>7</v>
      </c>
      <c r="BE99" s="82" t="s">
        <v>7</v>
      </c>
      <c r="BF99" s="84" t="s">
        <v>7</v>
      </c>
      <c r="BG99" s="83" t="s">
        <v>7</v>
      </c>
      <c r="BH99" s="83" t="s">
        <v>7</v>
      </c>
      <c r="BI99" s="83" t="s">
        <v>7</v>
      </c>
      <c r="BJ99" s="83" t="s">
        <v>7</v>
      </c>
      <c r="BK99" s="82" t="s">
        <v>7</v>
      </c>
    </row>
    <row r="100" spans="1:63" ht="27" customHeight="1" x14ac:dyDescent="0.25">
      <c r="A100" s="294"/>
      <c r="B100" s="279">
        <v>4</v>
      </c>
      <c r="C100" s="276" t="s">
        <v>26</v>
      </c>
      <c r="D100" s="95" t="s">
        <v>7</v>
      </c>
      <c r="E100" s="95" t="s">
        <v>7</v>
      </c>
      <c r="F100" s="95" t="s">
        <v>7</v>
      </c>
      <c r="G100" s="95" t="s">
        <v>7</v>
      </c>
      <c r="H100" s="95" t="s">
        <v>7</v>
      </c>
      <c r="I100" s="97" t="s">
        <v>7</v>
      </c>
      <c r="J100" s="96" t="s">
        <v>7</v>
      </c>
      <c r="K100" s="95" t="s">
        <v>7</v>
      </c>
      <c r="L100" s="95" t="s">
        <v>7</v>
      </c>
      <c r="M100" s="95" t="s">
        <v>7</v>
      </c>
      <c r="N100" s="95" t="s">
        <v>7</v>
      </c>
      <c r="O100" s="104" t="s">
        <v>7</v>
      </c>
      <c r="P100" s="95" t="s">
        <v>7</v>
      </c>
      <c r="Q100" s="95" t="s">
        <v>7</v>
      </c>
      <c r="R100" s="95" t="s">
        <v>7</v>
      </c>
      <c r="S100" s="95" t="s">
        <v>7</v>
      </c>
      <c r="T100" s="95" t="s">
        <v>7</v>
      </c>
      <c r="U100" s="97" t="s">
        <v>7</v>
      </c>
      <c r="V100" s="96" t="s">
        <v>7</v>
      </c>
      <c r="W100" s="95" t="s">
        <v>7</v>
      </c>
      <c r="X100" s="95" t="s">
        <v>7</v>
      </c>
      <c r="Y100" s="95" t="s">
        <v>7</v>
      </c>
      <c r="Z100" s="95" t="s">
        <v>7</v>
      </c>
      <c r="AA100" s="97" t="s">
        <v>7</v>
      </c>
      <c r="AB100" s="96" t="s">
        <v>7</v>
      </c>
      <c r="AC100" s="95" t="s">
        <v>7</v>
      </c>
      <c r="AD100" s="95" t="s">
        <v>7</v>
      </c>
      <c r="AE100" s="95" t="s">
        <v>7</v>
      </c>
      <c r="AF100" s="95" t="s">
        <v>7</v>
      </c>
      <c r="AG100" s="97" t="s">
        <v>7</v>
      </c>
      <c r="AH100" s="96" t="s">
        <v>7</v>
      </c>
      <c r="AI100" s="95" t="s">
        <v>7</v>
      </c>
      <c r="AJ100" s="95" t="s">
        <v>7</v>
      </c>
      <c r="AK100" s="95" t="s">
        <v>7</v>
      </c>
      <c r="AL100" s="95" t="s">
        <v>7</v>
      </c>
      <c r="AM100" s="97" t="s">
        <v>7</v>
      </c>
      <c r="AN100" s="96" t="s">
        <v>7</v>
      </c>
      <c r="AO100" s="95" t="s">
        <v>7</v>
      </c>
      <c r="AP100" s="95" t="s">
        <v>7</v>
      </c>
      <c r="AQ100" s="95" t="s">
        <v>7</v>
      </c>
      <c r="AR100" s="95" t="s">
        <v>7</v>
      </c>
      <c r="AS100" s="94" t="s">
        <v>7</v>
      </c>
      <c r="AT100" s="96" t="s">
        <v>7</v>
      </c>
      <c r="AU100" s="95" t="s">
        <v>7</v>
      </c>
      <c r="AV100" s="95" t="s">
        <v>7</v>
      </c>
      <c r="AW100" s="95" t="s">
        <v>7</v>
      </c>
      <c r="AX100" s="95" t="s">
        <v>7</v>
      </c>
      <c r="AY100" s="94" t="s">
        <v>7</v>
      </c>
      <c r="AZ100" s="96" t="s">
        <v>7</v>
      </c>
      <c r="BA100" s="95" t="s">
        <v>7</v>
      </c>
      <c r="BB100" s="95" t="s">
        <v>7</v>
      </c>
      <c r="BC100" s="95" t="s">
        <v>7</v>
      </c>
      <c r="BD100" s="95" t="s">
        <v>7</v>
      </c>
      <c r="BE100" s="94" t="s">
        <v>7</v>
      </c>
      <c r="BF100" s="96" t="s">
        <v>7</v>
      </c>
      <c r="BG100" s="95" t="s">
        <v>7</v>
      </c>
      <c r="BH100" s="95" t="s">
        <v>7</v>
      </c>
      <c r="BI100" s="95" t="s">
        <v>7</v>
      </c>
      <c r="BJ100" s="95" t="s">
        <v>7</v>
      </c>
      <c r="BK100" s="94" t="s">
        <v>7</v>
      </c>
    </row>
    <row r="101" spans="1:63" x14ac:dyDescent="0.25">
      <c r="A101" s="294"/>
      <c r="B101" s="280"/>
      <c r="C101" s="277"/>
      <c r="D101" s="91" t="s">
        <v>7</v>
      </c>
      <c r="E101" s="91" t="s">
        <v>7</v>
      </c>
      <c r="F101" s="91" t="s">
        <v>7</v>
      </c>
      <c r="G101" s="91" t="s">
        <v>7</v>
      </c>
      <c r="H101" s="91" t="s">
        <v>7</v>
      </c>
      <c r="I101" s="93" t="s">
        <v>7</v>
      </c>
      <c r="J101" s="92" t="s">
        <v>7</v>
      </c>
      <c r="K101" s="91" t="s">
        <v>7</v>
      </c>
      <c r="L101" s="91" t="s">
        <v>7</v>
      </c>
      <c r="M101" s="91" t="s">
        <v>7</v>
      </c>
      <c r="N101" s="91" t="s">
        <v>7</v>
      </c>
      <c r="O101" s="103" t="s">
        <v>7</v>
      </c>
      <c r="P101" s="91" t="s">
        <v>7</v>
      </c>
      <c r="Q101" s="91" t="s">
        <v>7</v>
      </c>
      <c r="R101" s="91" t="s">
        <v>7</v>
      </c>
      <c r="S101" s="91" t="s">
        <v>7</v>
      </c>
      <c r="T101" s="91" t="s">
        <v>7</v>
      </c>
      <c r="U101" s="93" t="s">
        <v>7</v>
      </c>
      <c r="V101" s="92" t="s">
        <v>7</v>
      </c>
      <c r="W101" s="91" t="s">
        <v>7</v>
      </c>
      <c r="X101" s="91" t="s">
        <v>7</v>
      </c>
      <c r="Y101" s="91" t="s">
        <v>7</v>
      </c>
      <c r="Z101" s="91" t="s">
        <v>7</v>
      </c>
      <c r="AA101" s="93" t="s">
        <v>7</v>
      </c>
      <c r="AB101" s="92" t="s">
        <v>7</v>
      </c>
      <c r="AC101" s="91" t="s">
        <v>7</v>
      </c>
      <c r="AD101" s="91" t="s">
        <v>7</v>
      </c>
      <c r="AE101" s="91" t="s">
        <v>7</v>
      </c>
      <c r="AF101" s="91" t="s">
        <v>7</v>
      </c>
      <c r="AG101" s="93" t="s">
        <v>7</v>
      </c>
      <c r="AH101" s="92" t="s">
        <v>7</v>
      </c>
      <c r="AI101" s="91" t="s">
        <v>7</v>
      </c>
      <c r="AJ101" s="91" t="s">
        <v>7</v>
      </c>
      <c r="AK101" s="91" t="s">
        <v>7</v>
      </c>
      <c r="AL101" s="91" t="s">
        <v>7</v>
      </c>
      <c r="AM101" s="93" t="s">
        <v>7</v>
      </c>
      <c r="AN101" s="92" t="s">
        <v>7</v>
      </c>
      <c r="AO101" s="91" t="s">
        <v>7</v>
      </c>
      <c r="AP101" s="91" t="s">
        <v>7</v>
      </c>
      <c r="AQ101" s="91" t="s">
        <v>7</v>
      </c>
      <c r="AR101" s="91" t="s">
        <v>7</v>
      </c>
      <c r="AS101" s="90" t="s">
        <v>7</v>
      </c>
      <c r="AT101" s="92" t="s">
        <v>7</v>
      </c>
      <c r="AU101" s="91" t="s">
        <v>7</v>
      </c>
      <c r="AV101" s="91" t="s">
        <v>7</v>
      </c>
      <c r="AW101" s="91" t="s">
        <v>7</v>
      </c>
      <c r="AX101" s="91" t="s">
        <v>7</v>
      </c>
      <c r="AY101" s="90" t="s">
        <v>7</v>
      </c>
      <c r="AZ101" s="92" t="s">
        <v>7</v>
      </c>
      <c r="BA101" s="91" t="s">
        <v>7</v>
      </c>
      <c r="BB101" s="91" t="s">
        <v>7</v>
      </c>
      <c r="BC101" s="91" t="s">
        <v>7</v>
      </c>
      <c r="BD101" s="91" t="s">
        <v>7</v>
      </c>
      <c r="BE101" s="90" t="s">
        <v>7</v>
      </c>
      <c r="BF101" s="92" t="s">
        <v>7</v>
      </c>
      <c r="BG101" s="91" t="s">
        <v>7</v>
      </c>
      <c r="BH101" s="91" t="s">
        <v>7</v>
      </c>
      <c r="BI101" s="91" t="s">
        <v>7</v>
      </c>
      <c r="BJ101" s="91" t="s">
        <v>7</v>
      </c>
      <c r="BK101" s="90" t="s">
        <v>7</v>
      </c>
    </row>
    <row r="102" spans="1:63" x14ac:dyDescent="0.25">
      <c r="A102" s="294"/>
      <c r="B102" s="281"/>
      <c r="C102" s="278"/>
      <c r="D102" s="83" t="s">
        <v>7</v>
      </c>
      <c r="E102" s="83" t="s">
        <v>7</v>
      </c>
      <c r="F102" s="83" t="s">
        <v>7</v>
      </c>
      <c r="G102" s="83" t="s">
        <v>7</v>
      </c>
      <c r="H102" s="83" t="s">
        <v>7</v>
      </c>
      <c r="I102" s="85" t="s">
        <v>7</v>
      </c>
      <c r="J102" s="84" t="s">
        <v>7</v>
      </c>
      <c r="K102" s="83" t="s">
        <v>7</v>
      </c>
      <c r="L102" s="83" t="s">
        <v>7</v>
      </c>
      <c r="M102" s="83" t="s">
        <v>7</v>
      </c>
      <c r="N102" s="83" t="s">
        <v>7</v>
      </c>
      <c r="O102" s="102" t="s">
        <v>7</v>
      </c>
      <c r="P102" s="83" t="s">
        <v>7</v>
      </c>
      <c r="Q102" s="83" t="s">
        <v>7</v>
      </c>
      <c r="R102" s="83" t="s">
        <v>7</v>
      </c>
      <c r="S102" s="83" t="s">
        <v>7</v>
      </c>
      <c r="T102" s="83" t="s">
        <v>7</v>
      </c>
      <c r="U102" s="85" t="s">
        <v>7</v>
      </c>
      <c r="V102" s="84" t="s">
        <v>7</v>
      </c>
      <c r="W102" s="83" t="s">
        <v>7</v>
      </c>
      <c r="X102" s="83" t="s">
        <v>7</v>
      </c>
      <c r="Y102" s="83" t="s">
        <v>7</v>
      </c>
      <c r="Z102" s="83" t="s">
        <v>7</v>
      </c>
      <c r="AA102" s="85" t="s">
        <v>7</v>
      </c>
      <c r="AB102" s="84" t="s">
        <v>7</v>
      </c>
      <c r="AC102" s="83" t="s">
        <v>7</v>
      </c>
      <c r="AD102" s="83" t="s">
        <v>7</v>
      </c>
      <c r="AE102" s="83" t="s">
        <v>7</v>
      </c>
      <c r="AF102" s="83" t="s">
        <v>7</v>
      </c>
      <c r="AG102" s="85" t="s">
        <v>7</v>
      </c>
      <c r="AH102" s="84" t="s">
        <v>7</v>
      </c>
      <c r="AI102" s="83" t="s">
        <v>7</v>
      </c>
      <c r="AJ102" s="83" t="s">
        <v>7</v>
      </c>
      <c r="AK102" s="83" t="s">
        <v>7</v>
      </c>
      <c r="AL102" s="83" t="s">
        <v>7</v>
      </c>
      <c r="AM102" s="85" t="s">
        <v>7</v>
      </c>
      <c r="AN102" s="84" t="s">
        <v>7</v>
      </c>
      <c r="AO102" s="83" t="s">
        <v>7</v>
      </c>
      <c r="AP102" s="83" t="s">
        <v>7</v>
      </c>
      <c r="AQ102" s="83" t="s">
        <v>7</v>
      </c>
      <c r="AR102" s="83" t="s">
        <v>7</v>
      </c>
      <c r="AS102" s="82" t="s">
        <v>7</v>
      </c>
      <c r="AT102" s="84" t="s">
        <v>7</v>
      </c>
      <c r="AU102" s="83" t="s">
        <v>7</v>
      </c>
      <c r="AV102" s="83" t="s">
        <v>7</v>
      </c>
      <c r="AW102" s="83" t="s">
        <v>7</v>
      </c>
      <c r="AX102" s="83" t="s">
        <v>7</v>
      </c>
      <c r="AY102" s="82" t="s">
        <v>7</v>
      </c>
      <c r="AZ102" s="84" t="s">
        <v>7</v>
      </c>
      <c r="BA102" s="83" t="s">
        <v>7</v>
      </c>
      <c r="BB102" s="83" t="s">
        <v>7</v>
      </c>
      <c r="BC102" s="83" t="s">
        <v>7</v>
      </c>
      <c r="BD102" s="83" t="s">
        <v>7</v>
      </c>
      <c r="BE102" s="82" t="s">
        <v>7</v>
      </c>
      <c r="BF102" s="84" t="s">
        <v>7</v>
      </c>
      <c r="BG102" s="83" t="s">
        <v>7</v>
      </c>
      <c r="BH102" s="83" t="s">
        <v>7</v>
      </c>
      <c r="BI102" s="83" t="s">
        <v>7</v>
      </c>
      <c r="BJ102" s="83" t="s">
        <v>7</v>
      </c>
      <c r="BK102" s="82" t="s">
        <v>7</v>
      </c>
    </row>
    <row r="103" spans="1:63" ht="27" customHeight="1" x14ac:dyDescent="0.25">
      <c r="A103" s="294"/>
      <c r="B103" s="279">
        <v>5</v>
      </c>
      <c r="C103" s="276" t="s">
        <v>22</v>
      </c>
      <c r="D103" s="95" t="s">
        <v>7</v>
      </c>
      <c r="E103" s="95" t="s">
        <v>7</v>
      </c>
      <c r="F103" s="95" t="s">
        <v>7</v>
      </c>
      <c r="G103" s="95" t="s">
        <v>7</v>
      </c>
      <c r="H103" s="95" t="s">
        <v>7</v>
      </c>
      <c r="I103" s="97" t="s">
        <v>7</v>
      </c>
      <c r="J103" s="282" t="s">
        <v>304</v>
      </c>
      <c r="K103" s="283"/>
      <c r="L103" s="283"/>
      <c r="M103" s="283"/>
      <c r="N103" s="283"/>
      <c r="O103" s="284"/>
      <c r="P103" s="95" t="s">
        <v>7</v>
      </c>
      <c r="Q103" s="95" t="s">
        <v>7</v>
      </c>
      <c r="R103" s="95" t="s">
        <v>7</v>
      </c>
      <c r="S103" s="95" t="s">
        <v>7</v>
      </c>
      <c r="T103" s="95" t="s">
        <v>7</v>
      </c>
      <c r="U103" s="97" t="s">
        <v>7</v>
      </c>
      <c r="V103" s="96" t="s">
        <v>7</v>
      </c>
      <c r="W103" s="95" t="s">
        <v>7</v>
      </c>
      <c r="X103" s="95" t="s">
        <v>7</v>
      </c>
      <c r="Y103" s="95" t="s">
        <v>7</v>
      </c>
      <c r="Z103" s="95" t="s">
        <v>7</v>
      </c>
      <c r="AA103" s="97" t="s">
        <v>7</v>
      </c>
      <c r="AB103" s="96" t="s">
        <v>7</v>
      </c>
      <c r="AC103" s="95" t="s">
        <v>7</v>
      </c>
      <c r="AD103" s="95" t="s">
        <v>7</v>
      </c>
      <c r="AE103" s="95" t="s">
        <v>7</v>
      </c>
      <c r="AF103" s="95" t="s">
        <v>7</v>
      </c>
      <c r="AG103" s="97" t="s">
        <v>7</v>
      </c>
      <c r="AH103" s="96" t="s">
        <v>7</v>
      </c>
      <c r="AI103" s="95" t="s">
        <v>7</v>
      </c>
      <c r="AJ103" s="95" t="s">
        <v>7</v>
      </c>
      <c r="AK103" s="95" t="s">
        <v>7</v>
      </c>
      <c r="AL103" s="95" t="s">
        <v>7</v>
      </c>
      <c r="AM103" s="97" t="s">
        <v>7</v>
      </c>
      <c r="AN103" s="96" t="s">
        <v>7</v>
      </c>
      <c r="AO103" s="95" t="s">
        <v>7</v>
      </c>
      <c r="AP103" s="95" t="s">
        <v>7</v>
      </c>
      <c r="AQ103" s="95" t="s">
        <v>7</v>
      </c>
      <c r="AR103" s="95" t="s">
        <v>7</v>
      </c>
      <c r="AS103" s="94" t="s">
        <v>7</v>
      </c>
      <c r="AT103" s="96" t="s">
        <v>7</v>
      </c>
      <c r="AU103" s="95" t="s">
        <v>7</v>
      </c>
      <c r="AV103" s="95" t="s">
        <v>7</v>
      </c>
      <c r="AW103" s="95" t="s">
        <v>7</v>
      </c>
      <c r="AX103" s="95" t="s">
        <v>7</v>
      </c>
      <c r="AY103" s="94" t="s">
        <v>7</v>
      </c>
      <c r="AZ103" s="96" t="s">
        <v>7</v>
      </c>
      <c r="BA103" s="95" t="s">
        <v>7</v>
      </c>
      <c r="BB103" s="95" t="s">
        <v>7</v>
      </c>
      <c r="BC103" s="95" t="s">
        <v>7</v>
      </c>
      <c r="BD103" s="95" t="s">
        <v>7</v>
      </c>
      <c r="BE103" s="94" t="s">
        <v>7</v>
      </c>
      <c r="BF103" s="96" t="s">
        <v>7</v>
      </c>
      <c r="BG103" s="95" t="s">
        <v>7</v>
      </c>
      <c r="BH103" s="95" t="s">
        <v>7</v>
      </c>
      <c r="BI103" s="95" t="s">
        <v>7</v>
      </c>
      <c r="BJ103" s="95" t="s">
        <v>7</v>
      </c>
      <c r="BK103" s="94" t="s">
        <v>7</v>
      </c>
    </row>
    <row r="104" spans="1:63" x14ac:dyDescent="0.25">
      <c r="A104" s="294"/>
      <c r="B104" s="280"/>
      <c r="C104" s="277"/>
      <c r="D104" s="91" t="s">
        <v>7</v>
      </c>
      <c r="E104" s="91" t="s">
        <v>7</v>
      </c>
      <c r="F104" s="91" t="s">
        <v>7</v>
      </c>
      <c r="G104" s="91" t="s">
        <v>7</v>
      </c>
      <c r="H104" s="91" t="s">
        <v>7</v>
      </c>
      <c r="I104" s="93" t="s">
        <v>7</v>
      </c>
      <c r="J104" s="285" t="s">
        <v>92</v>
      </c>
      <c r="K104" s="286"/>
      <c r="L104" s="286"/>
      <c r="M104" s="286"/>
      <c r="N104" s="286"/>
      <c r="O104" s="287"/>
      <c r="P104" s="91" t="s">
        <v>7</v>
      </c>
      <c r="Q104" s="91" t="s">
        <v>7</v>
      </c>
      <c r="R104" s="91" t="s">
        <v>7</v>
      </c>
      <c r="S104" s="91" t="s">
        <v>7</v>
      </c>
      <c r="T104" s="91" t="s">
        <v>7</v>
      </c>
      <c r="U104" s="93" t="s">
        <v>7</v>
      </c>
      <c r="V104" s="92" t="s">
        <v>7</v>
      </c>
      <c r="W104" s="91" t="s">
        <v>7</v>
      </c>
      <c r="X104" s="91" t="s">
        <v>7</v>
      </c>
      <c r="Y104" s="91" t="s">
        <v>7</v>
      </c>
      <c r="Z104" s="91" t="s">
        <v>7</v>
      </c>
      <c r="AA104" s="93" t="s">
        <v>7</v>
      </c>
      <c r="AB104" s="92" t="s">
        <v>7</v>
      </c>
      <c r="AC104" s="91" t="s">
        <v>7</v>
      </c>
      <c r="AD104" s="91" t="s">
        <v>7</v>
      </c>
      <c r="AE104" s="91" t="s">
        <v>7</v>
      </c>
      <c r="AF104" s="91" t="s">
        <v>7</v>
      </c>
      <c r="AG104" s="93" t="s">
        <v>7</v>
      </c>
      <c r="AH104" s="92" t="s">
        <v>7</v>
      </c>
      <c r="AI104" s="91" t="s">
        <v>7</v>
      </c>
      <c r="AJ104" s="91" t="s">
        <v>7</v>
      </c>
      <c r="AK104" s="91" t="s">
        <v>7</v>
      </c>
      <c r="AL104" s="91" t="s">
        <v>7</v>
      </c>
      <c r="AM104" s="93" t="s">
        <v>7</v>
      </c>
      <c r="AN104" s="92" t="s">
        <v>7</v>
      </c>
      <c r="AO104" s="91" t="s">
        <v>7</v>
      </c>
      <c r="AP104" s="91" t="s">
        <v>7</v>
      </c>
      <c r="AQ104" s="91" t="s">
        <v>7</v>
      </c>
      <c r="AR104" s="91" t="s">
        <v>7</v>
      </c>
      <c r="AS104" s="90" t="s">
        <v>7</v>
      </c>
      <c r="AT104" s="92" t="s">
        <v>7</v>
      </c>
      <c r="AU104" s="91" t="s">
        <v>7</v>
      </c>
      <c r="AV104" s="91" t="s">
        <v>7</v>
      </c>
      <c r="AW104" s="91" t="s">
        <v>7</v>
      </c>
      <c r="AX104" s="91" t="s">
        <v>7</v>
      </c>
      <c r="AY104" s="90" t="s">
        <v>7</v>
      </c>
      <c r="AZ104" s="92" t="s">
        <v>7</v>
      </c>
      <c r="BA104" s="91" t="s">
        <v>7</v>
      </c>
      <c r="BB104" s="91" t="s">
        <v>7</v>
      </c>
      <c r="BC104" s="91" t="s">
        <v>7</v>
      </c>
      <c r="BD104" s="91" t="s">
        <v>7</v>
      </c>
      <c r="BE104" s="90" t="s">
        <v>7</v>
      </c>
      <c r="BF104" s="92" t="s">
        <v>7</v>
      </c>
      <c r="BG104" s="91" t="s">
        <v>7</v>
      </c>
      <c r="BH104" s="91" t="s">
        <v>7</v>
      </c>
      <c r="BI104" s="91" t="s">
        <v>7</v>
      </c>
      <c r="BJ104" s="91" t="s">
        <v>7</v>
      </c>
      <c r="BK104" s="90" t="s">
        <v>7</v>
      </c>
    </row>
    <row r="105" spans="1:63" x14ac:dyDescent="0.25">
      <c r="A105" s="294"/>
      <c r="B105" s="281"/>
      <c r="C105" s="278"/>
      <c r="D105" s="83" t="s">
        <v>7</v>
      </c>
      <c r="E105" s="83" t="s">
        <v>7</v>
      </c>
      <c r="F105" s="83" t="s">
        <v>7</v>
      </c>
      <c r="G105" s="83" t="s">
        <v>7</v>
      </c>
      <c r="H105" s="83" t="s">
        <v>7</v>
      </c>
      <c r="I105" s="85" t="s">
        <v>7</v>
      </c>
      <c r="J105" s="288" t="s">
        <v>94</v>
      </c>
      <c r="K105" s="289"/>
      <c r="L105" s="289"/>
      <c r="M105" s="289"/>
      <c r="N105" s="289"/>
      <c r="O105" s="290"/>
      <c r="P105" s="83" t="s">
        <v>7</v>
      </c>
      <c r="Q105" s="83" t="s">
        <v>7</v>
      </c>
      <c r="R105" s="83" t="s">
        <v>7</v>
      </c>
      <c r="S105" s="83" t="s">
        <v>7</v>
      </c>
      <c r="T105" s="83" t="s">
        <v>7</v>
      </c>
      <c r="U105" s="85" t="s">
        <v>7</v>
      </c>
      <c r="V105" s="84" t="s">
        <v>7</v>
      </c>
      <c r="W105" s="83" t="s">
        <v>7</v>
      </c>
      <c r="X105" s="83" t="s">
        <v>7</v>
      </c>
      <c r="Y105" s="83" t="s">
        <v>7</v>
      </c>
      <c r="Z105" s="83" t="s">
        <v>7</v>
      </c>
      <c r="AA105" s="85" t="s">
        <v>7</v>
      </c>
      <c r="AB105" s="84" t="s">
        <v>7</v>
      </c>
      <c r="AC105" s="83" t="s">
        <v>7</v>
      </c>
      <c r="AD105" s="83" t="s">
        <v>7</v>
      </c>
      <c r="AE105" s="83" t="s">
        <v>7</v>
      </c>
      <c r="AF105" s="83" t="s">
        <v>7</v>
      </c>
      <c r="AG105" s="85" t="s">
        <v>7</v>
      </c>
      <c r="AH105" s="84" t="s">
        <v>7</v>
      </c>
      <c r="AI105" s="83" t="s">
        <v>7</v>
      </c>
      <c r="AJ105" s="83" t="s">
        <v>7</v>
      </c>
      <c r="AK105" s="83" t="s">
        <v>7</v>
      </c>
      <c r="AL105" s="83" t="s">
        <v>7</v>
      </c>
      <c r="AM105" s="85" t="s">
        <v>7</v>
      </c>
      <c r="AN105" s="84" t="s">
        <v>7</v>
      </c>
      <c r="AO105" s="83" t="s">
        <v>7</v>
      </c>
      <c r="AP105" s="83" t="s">
        <v>7</v>
      </c>
      <c r="AQ105" s="83" t="s">
        <v>7</v>
      </c>
      <c r="AR105" s="83" t="s">
        <v>7</v>
      </c>
      <c r="AS105" s="82" t="s">
        <v>7</v>
      </c>
      <c r="AT105" s="84" t="s">
        <v>7</v>
      </c>
      <c r="AU105" s="83" t="s">
        <v>7</v>
      </c>
      <c r="AV105" s="83" t="s">
        <v>7</v>
      </c>
      <c r="AW105" s="83" t="s">
        <v>7</v>
      </c>
      <c r="AX105" s="83" t="s">
        <v>7</v>
      </c>
      <c r="AY105" s="82" t="s">
        <v>7</v>
      </c>
      <c r="AZ105" s="84" t="s">
        <v>7</v>
      </c>
      <c r="BA105" s="83" t="s">
        <v>7</v>
      </c>
      <c r="BB105" s="83" t="s">
        <v>7</v>
      </c>
      <c r="BC105" s="83" t="s">
        <v>7</v>
      </c>
      <c r="BD105" s="83" t="s">
        <v>7</v>
      </c>
      <c r="BE105" s="82" t="s">
        <v>7</v>
      </c>
      <c r="BF105" s="84" t="s">
        <v>7</v>
      </c>
      <c r="BG105" s="83" t="s">
        <v>7</v>
      </c>
      <c r="BH105" s="83" t="s">
        <v>7</v>
      </c>
      <c r="BI105" s="83" t="s">
        <v>7</v>
      </c>
      <c r="BJ105" s="83" t="s">
        <v>7</v>
      </c>
      <c r="BK105" s="82" t="s">
        <v>7</v>
      </c>
    </row>
    <row r="106" spans="1:63" ht="27" customHeight="1" x14ac:dyDescent="0.25">
      <c r="A106" s="294"/>
      <c r="B106" s="279">
        <v>6</v>
      </c>
      <c r="C106" s="276" t="s">
        <v>9</v>
      </c>
      <c r="D106" s="300" t="s">
        <v>320</v>
      </c>
      <c r="E106" s="283"/>
      <c r="F106" s="283"/>
      <c r="G106" s="283"/>
      <c r="H106" s="283"/>
      <c r="I106" s="301"/>
      <c r="J106" s="282" t="s">
        <v>304</v>
      </c>
      <c r="K106" s="283"/>
      <c r="L106" s="283"/>
      <c r="M106" s="283"/>
      <c r="N106" s="283"/>
      <c r="O106" s="284"/>
      <c r="P106" s="95" t="s">
        <v>7</v>
      </c>
      <c r="Q106" s="95" t="s">
        <v>7</v>
      </c>
      <c r="R106" s="95" t="s">
        <v>7</v>
      </c>
      <c r="S106" s="95" t="s">
        <v>7</v>
      </c>
      <c r="T106" s="95" t="s">
        <v>7</v>
      </c>
      <c r="U106" s="97" t="s">
        <v>7</v>
      </c>
      <c r="V106" s="96" t="s">
        <v>7</v>
      </c>
      <c r="W106" s="95" t="s">
        <v>7</v>
      </c>
      <c r="X106" s="95" t="s">
        <v>7</v>
      </c>
      <c r="Y106" s="95" t="s">
        <v>7</v>
      </c>
      <c r="Z106" s="95" t="s">
        <v>7</v>
      </c>
      <c r="AA106" s="97" t="s">
        <v>7</v>
      </c>
      <c r="AB106" s="96" t="s">
        <v>7</v>
      </c>
      <c r="AC106" s="95" t="s">
        <v>7</v>
      </c>
      <c r="AD106" s="95" t="s">
        <v>7</v>
      </c>
      <c r="AE106" s="95" t="s">
        <v>7</v>
      </c>
      <c r="AF106" s="95" t="s">
        <v>7</v>
      </c>
      <c r="AG106" s="97" t="s">
        <v>7</v>
      </c>
      <c r="AH106" s="96" t="s">
        <v>7</v>
      </c>
      <c r="AI106" s="95" t="s">
        <v>7</v>
      </c>
      <c r="AJ106" s="95" t="s">
        <v>7</v>
      </c>
      <c r="AK106" s="95" t="s">
        <v>7</v>
      </c>
      <c r="AL106" s="95" t="s">
        <v>7</v>
      </c>
      <c r="AM106" s="97" t="s">
        <v>7</v>
      </c>
      <c r="AN106" s="96" t="s">
        <v>7</v>
      </c>
      <c r="AO106" s="95" t="s">
        <v>7</v>
      </c>
      <c r="AP106" s="95" t="s">
        <v>7</v>
      </c>
      <c r="AQ106" s="95" t="s">
        <v>7</v>
      </c>
      <c r="AR106" s="95" t="s">
        <v>7</v>
      </c>
      <c r="AS106" s="94" t="s">
        <v>7</v>
      </c>
      <c r="AT106" s="96" t="s">
        <v>7</v>
      </c>
      <c r="AU106" s="95" t="s">
        <v>7</v>
      </c>
      <c r="AV106" s="95" t="s">
        <v>7</v>
      </c>
      <c r="AW106" s="95" t="s">
        <v>7</v>
      </c>
      <c r="AX106" s="95" t="s">
        <v>7</v>
      </c>
      <c r="AY106" s="94" t="s">
        <v>7</v>
      </c>
      <c r="AZ106" s="96" t="s">
        <v>7</v>
      </c>
      <c r="BA106" s="95" t="s">
        <v>7</v>
      </c>
      <c r="BB106" s="95" t="s">
        <v>7</v>
      </c>
      <c r="BC106" s="95" t="s">
        <v>7</v>
      </c>
      <c r="BD106" s="95" t="s">
        <v>7</v>
      </c>
      <c r="BE106" s="94" t="s">
        <v>7</v>
      </c>
      <c r="BF106" s="96" t="s">
        <v>7</v>
      </c>
      <c r="BG106" s="95" t="s">
        <v>7</v>
      </c>
      <c r="BH106" s="95" t="s">
        <v>7</v>
      </c>
      <c r="BI106" s="95" t="s">
        <v>7</v>
      </c>
      <c r="BJ106" s="95" t="s">
        <v>7</v>
      </c>
      <c r="BK106" s="94" t="s">
        <v>7</v>
      </c>
    </row>
    <row r="107" spans="1:63" x14ac:dyDescent="0.25">
      <c r="A107" s="294"/>
      <c r="B107" s="280"/>
      <c r="C107" s="277"/>
      <c r="D107" s="302" t="s">
        <v>319</v>
      </c>
      <c r="E107" s="286"/>
      <c r="F107" s="286"/>
      <c r="G107" s="286"/>
      <c r="H107" s="286"/>
      <c r="I107" s="303"/>
      <c r="J107" s="285" t="s">
        <v>92</v>
      </c>
      <c r="K107" s="286"/>
      <c r="L107" s="286"/>
      <c r="M107" s="286"/>
      <c r="N107" s="286"/>
      <c r="O107" s="287"/>
      <c r="P107" s="91" t="s">
        <v>7</v>
      </c>
      <c r="Q107" s="91" t="s">
        <v>7</v>
      </c>
      <c r="R107" s="91" t="s">
        <v>7</v>
      </c>
      <c r="S107" s="91" t="s">
        <v>7</v>
      </c>
      <c r="T107" s="91" t="s">
        <v>7</v>
      </c>
      <c r="U107" s="93" t="s">
        <v>7</v>
      </c>
      <c r="V107" s="92" t="s">
        <v>7</v>
      </c>
      <c r="W107" s="91" t="s">
        <v>7</v>
      </c>
      <c r="X107" s="91" t="s">
        <v>7</v>
      </c>
      <c r="Y107" s="91" t="s">
        <v>7</v>
      </c>
      <c r="Z107" s="91" t="s">
        <v>7</v>
      </c>
      <c r="AA107" s="93" t="s">
        <v>7</v>
      </c>
      <c r="AB107" s="92" t="s">
        <v>7</v>
      </c>
      <c r="AC107" s="91" t="s">
        <v>7</v>
      </c>
      <c r="AD107" s="91" t="s">
        <v>7</v>
      </c>
      <c r="AE107" s="91" t="s">
        <v>7</v>
      </c>
      <c r="AF107" s="91" t="s">
        <v>7</v>
      </c>
      <c r="AG107" s="93" t="s">
        <v>7</v>
      </c>
      <c r="AH107" s="92" t="s">
        <v>7</v>
      </c>
      <c r="AI107" s="91" t="s">
        <v>7</v>
      </c>
      <c r="AJ107" s="91" t="s">
        <v>7</v>
      </c>
      <c r="AK107" s="91" t="s">
        <v>7</v>
      </c>
      <c r="AL107" s="91" t="s">
        <v>7</v>
      </c>
      <c r="AM107" s="93" t="s">
        <v>7</v>
      </c>
      <c r="AN107" s="92" t="s">
        <v>7</v>
      </c>
      <c r="AO107" s="91" t="s">
        <v>7</v>
      </c>
      <c r="AP107" s="91" t="s">
        <v>7</v>
      </c>
      <c r="AQ107" s="91" t="s">
        <v>7</v>
      </c>
      <c r="AR107" s="91" t="s">
        <v>7</v>
      </c>
      <c r="AS107" s="90" t="s">
        <v>7</v>
      </c>
      <c r="AT107" s="92" t="s">
        <v>7</v>
      </c>
      <c r="AU107" s="91" t="s">
        <v>7</v>
      </c>
      <c r="AV107" s="91" t="s">
        <v>7</v>
      </c>
      <c r="AW107" s="91" t="s">
        <v>7</v>
      </c>
      <c r="AX107" s="91" t="s">
        <v>7</v>
      </c>
      <c r="AY107" s="90" t="s">
        <v>7</v>
      </c>
      <c r="AZ107" s="92" t="s">
        <v>7</v>
      </c>
      <c r="BA107" s="91" t="s">
        <v>7</v>
      </c>
      <c r="BB107" s="91" t="s">
        <v>7</v>
      </c>
      <c r="BC107" s="91" t="s">
        <v>7</v>
      </c>
      <c r="BD107" s="91" t="s">
        <v>7</v>
      </c>
      <c r="BE107" s="90" t="s">
        <v>7</v>
      </c>
      <c r="BF107" s="92" t="s">
        <v>7</v>
      </c>
      <c r="BG107" s="91" t="s">
        <v>7</v>
      </c>
      <c r="BH107" s="91" t="s">
        <v>7</v>
      </c>
      <c r="BI107" s="91" t="s">
        <v>7</v>
      </c>
      <c r="BJ107" s="91" t="s">
        <v>7</v>
      </c>
      <c r="BK107" s="90" t="s">
        <v>7</v>
      </c>
    </row>
    <row r="108" spans="1:63" x14ac:dyDescent="0.25">
      <c r="A108" s="294"/>
      <c r="B108" s="281"/>
      <c r="C108" s="278"/>
      <c r="D108" s="304" t="s">
        <v>60</v>
      </c>
      <c r="E108" s="289"/>
      <c r="F108" s="289"/>
      <c r="G108" s="289"/>
      <c r="H108" s="289"/>
      <c r="I108" s="305"/>
      <c r="J108" s="288" t="s">
        <v>94</v>
      </c>
      <c r="K108" s="289"/>
      <c r="L108" s="289"/>
      <c r="M108" s="289"/>
      <c r="N108" s="289"/>
      <c r="O108" s="290"/>
      <c r="P108" s="83" t="s">
        <v>7</v>
      </c>
      <c r="Q108" s="83" t="s">
        <v>7</v>
      </c>
      <c r="R108" s="83" t="s">
        <v>7</v>
      </c>
      <c r="S108" s="83" t="s">
        <v>7</v>
      </c>
      <c r="T108" s="83" t="s">
        <v>7</v>
      </c>
      <c r="U108" s="85" t="s">
        <v>7</v>
      </c>
      <c r="V108" s="84" t="s">
        <v>7</v>
      </c>
      <c r="W108" s="83" t="s">
        <v>7</v>
      </c>
      <c r="X108" s="83" t="s">
        <v>7</v>
      </c>
      <c r="Y108" s="83" t="s">
        <v>7</v>
      </c>
      <c r="Z108" s="83" t="s">
        <v>7</v>
      </c>
      <c r="AA108" s="85" t="s">
        <v>7</v>
      </c>
      <c r="AB108" s="84" t="s">
        <v>7</v>
      </c>
      <c r="AC108" s="83" t="s">
        <v>7</v>
      </c>
      <c r="AD108" s="83" t="s">
        <v>7</v>
      </c>
      <c r="AE108" s="83" t="s">
        <v>7</v>
      </c>
      <c r="AF108" s="83" t="s">
        <v>7</v>
      </c>
      <c r="AG108" s="85" t="s">
        <v>7</v>
      </c>
      <c r="AH108" s="84" t="s">
        <v>7</v>
      </c>
      <c r="AI108" s="83" t="s">
        <v>7</v>
      </c>
      <c r="AJ108" s="83" t="s">
        <v>7</v>
      </c>
      <c r="AK108" s="83" t="s">
        <v>7</v>
      </c>
      <c r="AL108" s="83" t="s">
        <v>7</v>
      </c>
      <c r="AM108" s="85" t="s">
        <v>7</v>
      </c>
      <c r="AN108" s="84" t="s">
        <v>7</v>
      </c>
      <c r="AO108" s="83" t="s">
        <v>7</v>
      </c>
      <c r="AP108" s="83" t="s">
        <v>7</v>
      </c>
      <c r="AQ108" s="83" t="s">
        <v>7</v>
      </c>
      <c r="AR108" s="83" t="s">
        <v>7</v>
      </c>
      <c r="AS108" s="82" t="s">
        <v>7</v>
      </c>
      <c r="AT108" s="84" t="s">
        <v>7</v>
      </c>
      <c r="AU108" s="83" t="s">
        <v>7</v>
      </c>
      <c r="AV108" s="83" t="s">
        <v>7</v>
      </c>
      <c r="AW108" s="83" t="s">
        <v>7</v>
      </c>
      <c r="AX108" s="83" t="s">
        <v>7</v>
      </c>
      <c r="AY108" s="82" t="s">
        <v>7</v>
      </c>
      <c r="AZ108" s="84" t="s">
        <v>7</v>
      </c>
      <c r="BA108" s="83" t="s">
        <v>7</v>
      </c>
      <c r="BB108" s="83" t="s">
        <v>7</v>
      </c>
      <c r="BC108" s="83" t="s">
        <v>7</v>
      </c>
      <c r="BD108" s="83" t="s">
        <v>7</v>
      </c>
      <c r="BE108" s="82" t="s">
        <v>7</v>
      </c>
      <c r="BF108" s="84" t="s">
        <v>7</v>
      </c>
      <c r="BG108" s="83" t="s">
        <v>7</v>
      </c>
      <c r="BH108" s="83" t="s">
        <v>7</v>
      </c>
      <c r="BI108" s="83" t="s">
        <v>7</v>
      </c>
      <c r="BJ108" s="83" t="s">
        <v>7</v>
      </c>
      <c r="BK108" s="82" t="s">
        <v>7</v>
      </c>
    </row>
    <row r="109" spans="1:63" ht="27" customHeight="1" x14ac:dyDescent="0.25">
      <c r="A109" s="294"/>
      <c r="B109" s="279">
        <v>7</v>
      </c>
      <c r="C109" s="276" t="s">
        <v>8</v>
      </c>
      <c r="D109" s="300" t="s">
        <v>320</v>
      </c>
      <c r="E109" s="283"/>
      <c r="F109" s="283"/>
      <c r="G109" s="283"/>
      <c r="H109" s="283"/>
      <c r="I109" s="301"/>
      <c r="J109" s="96" t="s">
        <v>7</v>
      </c>
      <c r="K109" s="95" t="s">
        <v>7</v>
      </c>
      <c r="L109" s="95" t="s">
        <v>7</v>
      </c>
      <c r="M109" s="95" t="s">
        <v>7</v>
      </c>
      <c r="N109" s="95" t="s">
        <v>7</v>
      </c>
      <c r="O109" s="104" t="s">
        <v>7</v>
      </c>
      <c r="P109" s="95" t="s">
        <v>7</v>
      </c>
      <c r="Q109" s="95" t="s">
        <v>7</v>
      </c>
      <c r="R109" s="95" t="s">
        <v>7</v>
      </c>
      <c r="S109" s="95" t="s">
        <v>7</v>
      </c>
      <c r="T109" s="95" t="s">
        <v>7</v>
      </c>
      <c r="U109" s="97" t="s">
        <v>7</v>
      </c>
      <c r="V109" s="96" t="s">
        <v>7</v>
      </c>
      <c r="W109" s="95" t="s">
        <v>7</v>
      </c>
      <c r="X109" s="95" t="s">
        <v>7</v>
      </c>
      <c r="Y109" s="95" t="s">
        <v>7</v>
      </c>
      <c r="Z109" s="95" t="s">
        <v>7</v>
      </c>
      <c r="AA109" s="97" t="s">
        <v>7</v>
      </c>
      <c r="AB109" s="96" t="s">
        <v>7</v>
      </c>
      <c r="AC109" s="95" t="s">
        <v>7</v>
      </c>
      <c r="AD109" s="95" t="s">
        <v>7</v>
      </c>
      <c r="AE109" s="95" t="s">
        <v>7</v>
      </c>
      <c r="AF109" s="95" t="s">
        <v>7</v>
      </c>
      <c r="AG109" s="97" t="s">
        <v>7</v>
      </c>
      <c r="AH109" s="96" t="s">
        <v>7</v>
      </c>
      <c r="AI109" s="95" t="s">
        <v>7</v>
      </c>
      <c r="AJ109" s="95" t="s">
        <v>7</v>
      </c>
      <c r="AK109" s="95" t="s">
        <v>7</v>
      </c>
      <c r="AL109" s="95" t="s">
        <v>7</v>
      </c>
      <c r="AM109" s="97" t="s">
        <v>7</v>
      </c>
      <c r="AN109" s="96" t="s">
        <v>7</v>
      </c>
      <c r="AO109" s="95" t="s">
        <v>7</v>
      </c>
      <c r="AP109" s="95" t="s">
        <v>7</v>
      </c>
      <c r="AQ109" s="95" t="s">
        <v>7</v>
      </c>
      <c r="AR109" s="95" t="s">
        <v>7</v>
      </c>
      <c r="AS109" s="94" t="s">
        <v>7</v>
      </c>
      <c r="AT109" s="96" t="s">
        <v>7</v>
      </c>
      <c r="AU109" s="95" t="s">
        <v>7</v>
      </c>
      <c r="AV109" s="95" t="s">
        <v>7</v>
      </c>
      <c r="AW109" s="95" t="s">
        <v>7</v>
      </c>
      <c r="AX109" s="95" t="s">
        <v>7</v>
      </c>
      <c r="AY109" s="94" t="s">
        <v>7</v>
      </c>
      <c r="AZ109" s="96" t="s">
        <v>7</v>
      </c>
      <c r="BA109" s="95" t="s">
        <v>7</v>
      </c>
      <c r="BB109" s="95" t="s">
        <v>7</v>
      </c>
      <c r="BC109" s="95" t="s">
        <v>7</v>
      </c>
      <c r="BD109" s="95" t="s">
        <v>7</v>
      </c>
      <c r="BE109" s="94" t="s">
        <v>7</v>
      </c>
      <c r="BF109" s="96" t="s">
        <v>7</v>
      </c>
      <c r="BG109" s="95" t="s">
        <v>7</v>
      </c>
      <c r="BH109" s="95" t="s">
        <v>7</v>
      </c>
      <c r="BI109" s="95" t="s">
        <v>7</v>
      </c>
      <c r="BJ109" s="95" t="s">
        <v>7</v>
      </c>
      <c r="BK109" s="94" t="s">
        <v>7</v>
      </c>
    </row>
    <row r="110" spans="1:63" x14ac:dyDescent="0.25">
      <c r="A110" s="294"/>
      <c r="B110" s="280"/>
      <c r="C110" s="277"/>
      <c r="D110" s="302" t="s">
        <v>319</v>
      </c>
      <c r="E110" s="286"/>
      <c r="F110" s="286"/>
      <c r="G110" s="286"/>
      <c r="H110" s="286"/>
      <c r="I110" s="303"/>
      <c r="J110" s="92" t="s">
        <v>7</v>
      </c>
      <c r="K110" s="91" t="s">
        <v>7</v>
      </c>
      <c r="L110" s="91" t="s">
        <v>7</v>
      </c>
      <c r="M110" s="91" t="s">
        <v>7</v>
      </c>
      <c r="N110" s="91" t="s">
        <v>7</v>
      </c>
      <c r="O110" s="103" t="s">
        <v>7</v>
      </c>
      <c r="P110" s="91" t="s">
        <v>7</v>
      </c>
      <c r="Q110" s="91" t="s">
        <v>7</v>
      </c>
      <c r="R110" s="91" t="s">
        <v>7</v>
      </c>
      <c r="S110" s="91" t="s">
        <v>7</v>
      </c>
      <c r="T110" s="91" t="s">
        <v>7</v>
      </c>
      <c r="U110" s="93" t="s">
        <v>7</v>
      </c>
      <c r="V110" s="92" t="s">
        <v>7</v>
      </c>
      <c r="W110" s="91" t="s">
        <v>7</v>
      </c>
      <c r="X110" s="91" t="s">
        <v>7</v>
      </c>
      <c r="Y110" s="91" t="s">
        <v>7</v>
      </c>
      <c r="Z110" s="91" t="s">
        <v>7</v>
      </c>
      <c r="AA110" s="93" t="s">
        <v>7</v>
      </c>
      <c r="AB110" s="92" t="s">
        <v>7</v>
      </c>
      <c r="AC110" s="91" t="s">
        <v>7</v>
      </c>
      <c r="AD110" s="91" t="s">
        <v>7</v>
      </c>
      <c r="AE110" s="91" t="s">
        <v>7</v>
      </c>
      <c r="AF110" s="91" t="s">
        <v>7</v>
      </c>
      <c r="AG110" s="93" t="s">
        <v>7</v>
      </c>
      <c r="AH110" s="92" t="s">
        <v>7</v>
      </c>
      <c r="AI110" s="91" t="s">
        <v>7</v>
      </c>
      <c r="AJ110" s="91" t="s">
        <v>7</v>
      </c>
      <c r="AK110" s="91" t="s">
        <v>7</v>
      </c>
      <c r="AL110" s="91" t="s">
        <v>7</v>
      </c>
      <c r="AM110" s="93" t="s">
        <v>7</v>
      </c>
      <c r="AN110" s="92" t="s">
        <v>7</v>
      </c>
      <c r="AO110" s="91" t="s">
        <v>7</v>
      </c>
      <c r="AP110" s="91" t="s">
        <v>7</v>
      </c>
      <c r="AQ110" s="91" t="s">
        <v>7</v>
      </c>
      <c r="AR110" s="91" t="s">
        <v>7</v>
      </c>
      <c r="AS110" s="90" t="s">
        <v>7</v>
      </c>
      <c r="AT110" s="92" t="s">
        <v>7</v>
      </c>
      <c r="AU110" s="91" t="s">
        <v>7</v>
      </c>
      <c r="AV110" s="91" t="s">
        <v>7</v>
      </c>
      <c r="AW110" s="91" t="s">
        <v>7</v>
      </c>
      <c r="AX110" s="91" t="s">
        <v>7</v>
      </c>
      <c r="AY110" s="90" t="s">
        <v>7</v>
      </c>
      <c r="AZ110" s="92" t="s">
        <v>7</v>
      </c>
      <c r="BA110" s="91" t="s">
        <v>7</v>
      </c>
      <c r="BB110" s="91" t="s">
        <v>7</v>
      </c>
      <c r="BC110" s="91" t="s">
        <v>7</v>
      </c>
      <c r="BD110" s="91" t="s">
        <v>7</v>
      </c>
      <c r="BE110" s="90" t="s">
        <v>7</v>
      </c>
      <c r="BF110" s="92" t="s">
        <v>7</v>
      </c>
      <c r="BG110" s="91" t="s">
        <v>7</v>
      </c>
      <c r="BH110" s="91" t="s">
        <v>7</v>
      </c>
      <c r="BI110" s="91" t="s">
        <v>7</v>
      </c>
      <c r="BJ110" s="91" t="s">
        <v>7</v>
      </c>
      <c r="BK110" s="90" t="s">
        <v>7</v>
      </c>
    </row>
    <row r="111" spans="1:63" ht="16.5" thickBot="1" x14ac:dyDescent="0.3">
      <c r="A111" s="294"/>
      <c r="B111" s="281"/>
      <c r="C111" s="278"/>
      <c r="D111" s="304" t="s">
        <v>60</v>
      </c>
      <c r="E111" s="289"/>
      <c r="F111" s="289"/>
      <c r="G111" s="289"/>
      <c r="H111" s="289"/>
      <c r="I111" s="305"/>
      <c r="J111" s="84" t="s">
        <v>7</v>
      </c>
      <c r="K111" s="83" t="s">
        <v>7</v>
      </c>
      <c r="L111" s="83" t="s">
        <v>7</v>
      </c>
      <c r="M111" s="83" t="s">
        <v>7</v>
      </c>
      <c r="N111" s="83" t="s">
        <v>7</v>
      </c>
      <c r="O111" s="102" t="s">
        <v>7</v>
      </c>
      <c r="P111" s="83" t="s">
        <v>7</v>
      </c>
      <c r="Q111" s="83" t="s">
        <v>7</v>
      </c>
      <c r="R111" s="83" t="s">
        <v>7</v>
      </c>
      <c r="S111" s="83" t="s">
        <v>7</v>
      </c>
      <c r="T111" s="83" t="s">
        <v>7</v>
      </c>
      <c r="U111" s="85" t="s">
        <v>7</v>
      </c>
      <c r="V111" s="84" t="s">
        <v>7</v>
      </c>
      <c r="W111" s="83" t="s">
        <v>7</v>
      </c>
      <c r="X111" s="83" t="s">
        <v>7</v>
      </c>
      <c r="Y111" s="83" t="s">
        <v>7</v>
      </c>
      <c r="Z111" s="83" t="s">
        <v>7</v>
      </c>
      <c r="AA111" s="85" t="s">
        <v>7</v>
      </c>
      <c r="AB111" s="84" t="s">
        <v>7</v>
      </c>
      <c r="AC111" s="83" t="s">
        <v>7</v>
      </c>
      <c r="AD111" s="83" t="s">
        <v>7</v>
      </c>
      <c r="AE111" s="83" t="s">
        <v>7</v>
      </c>
      <c r="AF111" s="83" t="s">
        <v>7</v>
      </c>
      <c r="AG111" s="85" t="s">
        <v>7</v>
      </c>
      <c r="AH111" s="84" t="s">
        <v>7</v>
      </c>
      <c r="AI111" s="83" t="s">
        <v>7</v>
      </c>
      <c r="AJ111" s="83" t="s">
        <v>7</v>
      </c>
      <c r="AK111" s="83" t="s">
        <v>7</v>
      </c>
      <c r="AL111" s="83" t="s">
        <v>7</v>
      </c>
      <c r="AM111" s="85" t="s">
        <v>7</v>
      </c>
      <c r="AN111" s="84" t="s">
        <v>7</v>
      </c>
      <c r="AO111" s="83" t="s">
        <v>7</v>
      </c>
      <c r="AP111" s="83" t="s">
        <v>7</v>
      </c>
      <c r="AQ111" s="83" t="s">
        <v>7</v>
      </c>
      <c r="AR111" s="83" t="s">
        <v>7</v>
      </c>
      <c r="AS111" s="82" t="s">
        <v>7</v>
      </c>
      <c r="AT111" s="84" t="s">
        <v>7</v>
      </c>
      <c r="AU111" s="83" t="s">
        <v>7</v>
      </c>
      <c r="AV111" s="83" t="s">
        <v>7</v>
      </c>
      <c r="AW111" s="83" t="s">
        <v>7</v>
      </c>
      <c r="AX111" s="83" t="s">
        <v>7</v>
      </c>
      <c r="AY111" s="82" t="s">
        <v>7</v>
      </c>
      <c r="AZ111" s="84" t="s">
        <v>7</v>
      </c>
      <c r="BA111" s="83" t="s">
        <v>7</v>
      </c>
      <c r="BB111" s="83" t="s">
        <v>7</v>
      </c>
      <c r="BC111" s="83" t="s">
        <v>7</v>
      </c>
      <c r="BD111" s="83" t="s">
        <v>7</v>
      </c>
      <c r="BE111" s="82" t="s">
        <v>7</v>
      </c>
      <c r="BF111" s="84" t="s">
        <v>7</v>
      </c>
      <c r="BG111" s="83" t="s">
        <v>7</v>
      </c>
      <c r="BH111" s="83" t="s">
        <v>7</v>
      </c>
      <c r="BI111" s="83" t="s">
        <v>7</v>
      </c>
      <c r="BJ111" s="83" t="s">
        <v>7</v>
      </c>
      <c r="BK111" s="82" t="s">
        <v>7</v>
      </c>
    </row>
    <row r="112" spans="1:63" ht="27" customHeight="1" x14ac:dyDescent="0.25">
      <c r="A112" s="293" t="s">
        <v>34</v>
      </c>
      <c r="B112" s="291">
        <v>1</v>
      </c>
      <c r="C112" s="292" t="s">
        <v>33</v>
      </c>
      <c r="D112" s="99" t="s">
        <v>7</v>
      </c>
      <c r="E112" s="99" t="s">
        <v>7</v>
      </c>
      <c r="F112" s="99" t="s">
        <v>7</v>
      </c>
      <c r="G112" s="99" t="s">
        <v>7</v>
      </c>
      <c r="H112" s="99" t="s">
        <v>7</v>
      </c>
      <c r="I112" s="101" t="s">
        <v>7</v>
      </c>
      <c r="J112" s="351" t="s">
        <v>89</v>
      </c>
      <c r="K112" s="323"/>
      <c r="L112" s="323"/>
      <c r="M112" s="323"/>
      <c r="N112" s="323"/>
      <c r="O112" s="352"/>
      <c r="P112" s="99" t="s">
        <v>7</v>
      </c>
      <c r="Q112" s="99" t="s">
        <v>7</v>
      </c>
      <c r="R112" s="99" t="s">
        <v>7</v>
      </c>
      <c r="S112" s="99" t="s">
        <v>7</v>
      </c>
      <c r="T112" s="99" t="s">
        <v>7</v>
      </c>
      <c r="U112" s="101" t="s">
        <v>7</v>
      </c>
      <c r="V112" s="100" t="s">
        <v>7</v>
      </c>
      <c r="W112" s="99" t="s">
        <v>7</v>
      </c>
      <c r="X112" s="99" t="s">
        <v>7</v>
      </c>
      <c r="Y112" s="99" t="s">
        <v>7</v>
      </c>
      <c r="Z112" s="99" t="s">
        <v>7</v>
      </c>
      <c r="AA112" s="101" t="s">
        <v>7</v>
      </c>
      <c r="AB112" s="100" t="s">
        <v>7</v>
      </c>
      <c r="AC112" s="99" t="s">
        <v>7</v>
      </c>
      <c r="AD112" s="99" t="s">
        <v>7</v>
      </c>
      <c r="AE112" s="99" t="s">
        <v>7</v>
      </c>
      <c r="AF112" s="99" t="s">
        <v>7</v>
      </c>
      <c r="AG112" s="101" t="s">
        <v>7</v>
      </c>
      <c r="AH112" s="100" t="s">
        <v>7</v>
      </c>
      <c r="AI112" s="99" t="s">
        <v>7</v>
      </c>
      <c r="AJ112" s="99" t="s">
        <v>7</v>
      </c>
      <c r="AK112" s="99" t="s">
        <v>7</v>
      </c>
      <c r="AL112" s="99" t="s">
        <v>7</v>
      </c>
      <c r="AM112" s="101" t="s">
        <v>7</v>
      </c>
      <c r="AN112" s="100" t="s">
        <v>7</v>
      </c>
      <c r="AO112" s="99" t="s">
        <v>7</v>
      </c>
      <c r="AP112" s="99" t="s">
        <v>7</v>
      </c>
      <c r="AQ112" s="99" t="s">
        <v>7</v>
      </c>
      <c r="AR112" s="99" t="s">
        <v>7</v>
      </c>
      <c r="AS112" s="98" t="s">
        <v>7</v>
      </c>
      <c r="AT112" s="100" t="s">
        <v>7</v>
      </c>
      <c r="AU112" s="99" t="s">
        <v>7</v>
      </c>
      <c r="AV112" s="99" t="s">
        <v>7</v>
      </c>
      <c r="AW112" s="99" t="s">
        <v>7</v>
      </c>
      <c r="AX112" s="99" t="s">
        <v>7</v>
      </c>
      <c r="AY112" s="98" t="s">
        <v>7</v>
      </c>
      <c r="AZ112" s="100" t="s">
        <v>7</v>
      </c>
      <c r="BA112" s="99" t="s">
        <v>7</v>
      </c>
      <c r="BB112" s="99" t="s">
        <v>7</v>
      </c>
      <c r="BC112" s="99" t="s">
        <v>7</v>
      </c>
      <c r="BD112" s="99" t="s">
        <v>7</v>
      </c>
      <c r="BE112" s="98" t="s">
        <v>7</v>
      </c>
      <c r="BF112" s="100" t="s">
        <v>7</v>
      </c>
      <c r="BG112" s="99" t="s">
        <v>7</v>
      </c>
      <c r="BH112" s="99" t="s">
        <v>7</v>
      </c>
      <c r="BI112" s="99" t="s">
        <v>7</v>
      </c>
      <c r="BJ112" s="99" t="s">
        <v>7</v>
      </c>
      <c r="BK112" s="98" t="s">
        <v>7</v>
      </c>
    </row>
    <row r="113" spans="1:63" x14ac:dyDescent="0.25">
      <c r="A113" s="294"/>
      <c r="B113" s="280"/>
      <c r="C113" s="277"/>
      <c r="D113" s="91" t="s">
        <v>7</v>
      </c>
      <c r="E113" s="91" t="s">
        <v>7</v>
      </c>
      <c r="F113" s="91" t="s">
        <v>7</v>
      </c>
      <c r="G113" s="91" t="s">
        <v>7</v>
      </c>
      <c r="H113" s="91" t="s">
        <v>7</v>
      </c>
      <c r="I113" s="93" t="s">
        <v>7</v>
      </c>
      <c r="J113" s="353"/>
      <c r="K113" s="326"/>
      <c r="L113" s="326"/>
      <c r="M113" s="326"/>
      <c r="N113" s="326"/>
      <c r="O113" s="348"/>
      <c r="P113" s="91" t="s">
        <v>7</v>
      </c>
      <c r="Q113" s="91" t="s">
        <v>7</v>
      </c>
      <c r="R113" s="91" t="s">
        <v>7</v>
      </c>
      <c r="S113" s="91" t="s">
        <v>7</v>
      </c>
      <c r="T113" s="91" t="s">
        <v>7</v>
      </c>
      <c r="U113" s="93" t="s">
        <v>7</v>
      </c>
      <c r="V113" s="92" t="s">
        <v>7</v>
      </c>
      <c r="W113" s="91" t="s">
        <v>7</v>
      </c>
      <c r="X113" s="91" t="s">
        <v>7</v>
      </c>
      <c r="Y113" s="91" t="s">
        <v>7</v>
      </c>
      <c r="Z113" s="91" t="s">
        <v>7</v>
      </c>
      <c r="AA113" s="93" t="s">
        <v>7</v>
      </c>
      <c r="AB113" s="92" t="s">
        <v>7</v>
      </c>
      <c r="AC113" s="91" t="s">
        <v>7</v>
      </c>
      <c r="AD113" s="91" t="s">
        <v>7</v>
      </c>
      <c r="AE113" s="91" t="s">
        <v>7</v>
      </c>
      <c r="AF113" s="91" t="s">
        <v>7</v>
      </c>
      <c r="AG113" s="93" t="s">
        <v>7</v>
      </c>
      <c r="AH113" s="92" t="s">
        <v>7</v>
      </c>
      <c r="AI113" s="91" t="s">
        <v>7</v>
      </c>
      <c r="AJ113" s="91" t="s">
        <v>7</v>
      </c>
      <c r="AK113" s="91" t="s">
        <v>7</v>
      </c>
      <c r="AL113" s="91" t="s">
        <v>7</v>
      </c>
      <c r="AM113" s="93" t="s">
        <v>7</v>
      </c>
      <c r="AN113" s="92" t="s">
        <v>7</v>
      </c>
      <c r="AO113" s="91" t="s">
        <v>7</v>
      </c>
      <c r="AP113" s="91" t="s">
        <v>7</v>
      </c>
      <c r="AQ113" s="91" t="s">
        <v>7</v>
      </c>
      <c r="AR113" s="91" t="s">
        <v>7</v>
      </c>
      <c r="AS113" s="90" t="s">
        <v>7</v>
      </c>
      <c r="AT113" s="92" t="s">
        <v>7</v>
      </c>
      <c r="AU113" s="91" t="s">
        <v>7</v>
      </c>
      <c r="AV113" s="91" t="s">
        <v>7</v>
      </c>
      <c r="AW113" s="91" t="s">
        <v>7</v>
      </c>
      <c r="AX113" s="91" t="s">
        <v>7</v>
      </c>
      <c r="AY113" s="90" t="s">
        <v>7</v>
      </c>
      <c r="AZ113" s="92" t="s">
        <v>7</v>
      </c>
      <c r="BA113" s="91" t="s">
        <v>7</v>
      </c>
      <c r="BB113" s="91" t="s">
        <v>7</v>
      </c>
      <c r="BC113" s="91" t="s">
        <v>7</v>
      </c>
      <c r="BD113" s="91" t="s">
        <v>7</v>
      </c>
      <c r="BE113" s="90" t="s">
        <v>7</v>
      </c>
      <c r="BF113" s="92" t="s">
        <v>7</v>
      </c>
      <c r="BG113" s="91" t="s">
        <v>7</v>
      </c>
      <c r="BH113" s="91" t="s">
        <v>7</v>
      </c>
      <c r="BI113" s="91" t="s">
        <v>7</v>
      </c>
      <c r="BJ113" s="91" t="s">
        <v>7</v>
      </c>
      <c r="BK113" s="90" t="s">
        <v>7</v>
      </c>
    </row>
    <row r="114" spans="1:63" x14ac:dyDescent="0.25">
      <c r="A114" s="294"/>
      <c r="B114" s="281"/>
      <c r="C114" s="278"/>
      <c r="D114" s="83" t="s">
        <v>7</v>
      </c>
      <c r="E114" s="83" t="s">
        <v>7</v>
      </c>
      <c r="F114" s="83" t="s">
        <v>7</v>
      </c>
      <c r="G114" s="83" t="s">
        <v>7</v>
      </c>
      <c r="H114" s="83" t="s">
        <v>7</v>
      </c>
      <c r="I114" s="85" t="s">
        <v>7</v>
      </c>
      <c r="J114" s="353"/>
      <c r="K114" s="326"/>
      <c r="L114" s="326"/>
      <c r="M114" s="326"/>
      <c r="N114" s="326"/>
      <c r="O114" s="348"/>
      <c r="P114" s="83" t="s">
        <v>7</v>
      </c>
      <c r="Q114" s="83" t="s">
        <v>7</v>
      </c>
      <c r="R114" s="83" t="s">
        <v>7</v>
      </c>
      <c r="S114" s="83" t="s">
        <v>7</v>
      </c>
      <c r="T114" s="83" t="s">
        <v>7</v>
      </c>
      <c r="U114" s="85" t="s">
        <v>7</v>
      </c>
      <c r="V114" s="84" t="s">
        <v>7</v>
      </c>
      <c r="W114" s="83" t="s">
        <v>7</v>
      </c>
      <c r="X114" s="83" t="s">
        <v>7</v>
      </c>
      <c r="Y114" s="83" t="s">
        <v>7</v>
      </c>
      <c r="Z114" s="83" t="s">
        <v>7</v>
      </c>
      <c r="AA114" s="85" t="s">
        <v>7</v>
      </c>
      <c r="AB114" s="84" t="s">
        <v>7</v>
      </c>
      <c r="AC114" s="83" t="s">
        <v>7</v>
      </c>
      <c r="AD114" s="83" t="s">
        <v>7</v>
      </c>
      <c r="AE114" s="83" t="s">
        <v>7</v>
      </c>
      <c r="AF114" s="83" t="s">
        <v>7</v>
      </c>
      <c r="AG114" s="85" t="s">
        <v>7</v>
      </c>
      <c r="AH114" s="84" t="s">
        <v>7</v>
      </c>
      <c r="AI114" s="83" t="s">
        <v>7</v>
      </c>
      <c r="AJ114" s="83" t="s">
        <v>7</v>
      </c>
      <c r="AK114" s="83" t="s">
        <v>7</v>
      </c>
      <c r="AL114" s="83" t="s">
        <v>7</v>
      </c>
      <c r="AM114" s="85" t="s">
        <v>7</v>
      </c>
      <c r="AN114" s="84" t="s">
        <v>7</v>
      </c>
      <c r="AO114" s="83" t="s">
        <v>7</v>
      </c>
      <c r="AP114" s="83" t="s">
        <v>7</v>
      </c>
      <c r="AQ114" s="83" t="s">
        <v>7</v>
      </c>
      <c r="AR114" s="83" t="s">
        <v>7</v>
      </c>
      <c r="AS114" s="82" t="s">
        <v>7</v>
      </c>
      <c r="AT114" s="84" t="s">
        <v>7</v>
      </c>
      <c r="AU114" s="83" t="s">
        <v>7</v>
      </c>
      <c r="AV114" s="83" t="s">
        <v>7</v>
      </c>
      <c r="AW114" s="83" t="s">
        <v>7</v>
      </c>
      <c r="AX114" s="83" t="s">
        <v>7</v>
      </c>
      <c r="AY114" s="82" t="s">
        <v>7</v>
      </c>
      <c r="AZ114" s="84" t="s">
        <v>7</v>
      </c>
      <c r="BA114" s="83" t="s">
        <v>7</v>
      </c>
      <c r="BB114" s="83" t="s">
        <v>7</v>
      </c>
      <c r="BC114" s="83" t="s">
        <v>7</v>
      </c>
      <c r="BD114" s="83" t="s">
        <v>7</v>
      </c>
      <c r="BE114" s="82" t="s">
        <v>7</v>
      </c>
      <c r="BF114" s="84" t="s">
        <v>7</v>
      </c>
      <c r="BG114" s="83" t="s">
        <v>7</v>
      </c>
      <c r="BH114" s="83" t="s">
        <v>7</v>
      </c>
      <c r="BI114" s="83" t="s">
        <v>7</v>
      </c>
      <c r="BJ114" s="83" t="s">
        <v>7</v>
      </c>
      <c r="BK114" s="82" t="s">
        <v>7</v>
      </c>
    </row>
    <row r="115" spans="1:63" ht="27" customHeight="1" x14ac:dyDescent="0.25">
      <c r="A115" s="294"/>
      <c r="B115" s="279">
        <v>2</v>
      </c>
      <c r="C115" s="276" t="s">
        <v>32</v>
      </c>
      <c r="D115" s="95" t="s">
        <v>7</v>
      </c>
      <c r="E115" s="95" t="s">
        <v>7</v>
      </c>
      <c r="F115" s="95" t="s">
        <v>7</v>
      </c>
      <c r="G115" s="95" t="s">
        <v>7</v>
      </c>
      <c r="H115" s="95" t="s">
        <v>7</v>
      </c>
      <c r="I115" s="97" t="s">
        <v>7</v>
      </c>
      <c r="J115" s="353"/>
      <c r="K115" s="326"/>
      <c r="L115" s="326"/>
      <c r="M115" s="326"/>
      <c r="N115" s="326"/>
      <c r="O115" s="348"/>
      <c r="P115" s="95" t="s">
        <v>7</v>
      </c>
      <c r="Q115" s="95" t="s">
        <v>7</v>
      </c>
      <c r="R115" s="95" t="s">
        <v>7</v>
      </c>
      <c r="S115" s="95" t="s">
        <v>7</v>
      </c>
      <c r="T115" s="95" t="s">
        <v>7</v>
      </c>
      <c r="U115" s="97" t="s">
        <v>7</v>
      </c>
      <c r="V115" s="96" t="s">
        <v>7</v>
      </c>
      <c r="W115" s="95" t="s">
        <v>7</v>
      </c>
      <c r="X115" s="95" t="s">
        <v>7</v>
      </c>
      <c r="Y115" s="95" t="s">
        <v>7</v>
      </c>
      <c r="Z115" s="95" t="s">
        <v>7</v>
      </c>
      <c r="AA115" s="97" t="s">
        <v>7</v>
      </c>
      <c r="AB115" s="96" t="s">
        <v>7</v>
      </c>
      <c r="AC115" s="95" t="s">
        <v>7</v>
      </c>
      <c r="AD115" s="95" t="s">
        <v>7</v>
      </c>
      <c r="AE115" s="95" t="s">
        <v>7</v>
      </c>
      <c r="AF115" s="95" t="s">
        <v>7</v>
      </c>
      <c r="AG115" s="97" t="s">
        <v>7</v>
      </c>
      <c r="AH115" s="96" t="s">
        <v>7</v>
      </c>
      <c r="AI115" s="95" t="s">
        <v>7</v>
      </c>
      <c r="AJ115" s="95" t="s">
        <v>7</v>
      </c>
      <c r="AK115" s="95" t="s">
        <v>7</v>
      </c>
      <c r="AL115" s="95" t="s">
        <v>7</v>
      </c>
      <c r="AM115" s="97" t="s">
        <v>7</v>
      </c>
      <c r="AN115" s="96" t="s">
        <v>7</v>
      </c>
      <c r="AO115" s="95" t="s">
        <v>7</v>
      </c>
      <c r="AP115" s="95" t="s">
        <v>7</v>
      </c>
      <c r="AQ115" s="95" t="s">
        <v>7</v>
      </c>
      <c r="AR115" s="95" t="s">
        <v>7</v>
      </c>
      <c r="AS115" s="94" t="s">
        <v>7</v>
      </c>
      <c r="AT115" s="96" t="s">
        <v>7</v>
      </c>
      <c r="AU115" s="95" t="s">
        <v>7</v>
      </c>
      <c r="AV115" s="95" t="s">
        <v>7</v>
      </c>
      <c r="AW115" s="95" t="s">
        <v>7</v>
      </c>
      <c r="AX115" s="95" t="s">
        <v>7</v>
      </c>
      <c r="AY115" s="94" t="s">
        <v>7</v>
      </c>
      <c r="AZ115" s="96" t="s">
        <v>7</v>
      </c>
      <c r="BA115" s="95" t="s">
        <v>7</v>
      </c>
      <c r="BB115" s="95" t="s">
        <v>7</v>
      </c>
      <c r="BC115" s="95" t="s">
        <v>7</v>
      </c>
      <c r="BD115" s="95" t="s">
        <v>7</v>
      </c>
      <c r="BE115" s="94" t="s">
        <v>7</v>
      </c>
      <c r="BF115" s="96" t="s">
        <v>7</v>
      </c>
      <c r="BG115" s="95" t="s">
        <v>7</v>
      </c>
      <c r="BH115" s="95" t="s">
        <v>7</v>
      </c>
      <c r="BI115" s="95" t="s">
        <v>7</v>
      </c>
      <c r="BJ115" s="95" t="s">
        <v>7</v>
      </c>
      <c r="BK115" s="94" t="s">
        <v>7</v>
      </c>
    </row>
    <row r="116" spans="1:63" x14ac:dyDescent="0.25">
      <c r="A116" s="294"/>
      <c r="B116" s="280"/>
      <c r="C116" s="277"/>
      <c r="D116" s="91" t="s">
        <v>7</v>
      </c>
      <c r="E116" s="91" t="s">
        <v>7</v>
      </c>
      <c r="F116" s="91" t="s">
        <v>7</v>
      </c>
      <c r="G116" s="91" t="s">
        <v>7</v>
      </c>
      <c r="H116" s="91" t="s">
        <v>7</v>
      </c>
      <c r="I116" s="93" t="s">
        <v>7</v>
      </c>
      <c r="J116" s="353"/>
      <c r="K116" s="326"/>
      <c r="L116" s="326"/>
      <c r="M116" s="326"/>
      <c r="N116" s="326"/>
      <c r="O116" s="348"/>
      <c r="P116" s="91" t="s">
        <v>7</v>
      </c>
      <c r="Q116" s="91" t="s">
        <v>7</v>
      </c>
      <c r="R116" s="91" t="s">
        <v>7</v>
      </c>
      <c r="S116" s="91" t="s">
        <v>7</v>
      </c>
      <c r="T116" s="91" t="s">
        <v>7</v>
      </c>
      <c r="U116" s="93" t="s">
        <v>7</v>
      </c>
      <c r="V116" s="92" t="s">
        <v>7</v>
      </c>
      <c r="W116" s="91" t="s">
        <v>7</v>
      </c>
      <c r="X116" s="91" t="s">
        <v>7</v>
      </c>
      <c r="Y116" s="91" t="s">
        <v>7</v>
      </c>
      <c r="Z116" s="91" t="s">
        <v>7</v>
      </c>
      <c r="AA116" s="93" t="s">
        <v>7</v>
      </c>
      <c r="AB116" s="92" t="s">
        <v>7</v>
      </c>
      <c r="AC116" s="91" t="s">
        <v>7</v>
      </c>
      <c r="AD116" s="91" t="s">
        <v>7</v>
      </c>
      <c r="AE116" s="91" t="s">
        <v>7</v>
      </c>
      <c r="AF116" s="91" t="s">
        <v>7</v>
      </c>
      <c r="AG116" s="93" t="s">
        <v>7</v>
      </c>
      <c r="AH116" s="92" t="s">
        <v>7</v>
      </c>
      <c r="AI116" s="91" t="s">
        <v>7</v>
      </c>
      <c r="AJ116" s="91" t="s">
        <v>7</v>
      </c>
      <c r="AK116" s="91" t="s">
        <v>7</v>
      </c>
      <c r="AL116" s="91" t="s">
        <v>7</v>
      </c>
      <c r="AM116" s="93" t="s">
        <v>7</v>
      </c>
      <c r="AN116" s="92" t="s">
        <v>7</v>
      </c>
      <c r="AO116" s="91" t="s">
        <v>7</v>
      </c>
      <c r="AP116" s="91" t="s">
        <v>7</v>
      </c>
      <c r="AQ116" s="91" t="s">
        <v>7</v>
      </c>
      <c r="AR116" s="91" t="s">
        <v>7</v>
      </c>
      <c r="AS116" s="90" t="s">
        <v>7</v>
      </c>
      <c r="AT116" s="92" t="s">
        <v>7</v>
      </c>
      <c r="AU116" s="91" t="s">
        <v>7</v>
      </c>
      <c r="AV116" s="91" t="s">
        <v>7</v>
      </c>
      <c r="AW116" s="91" t="s">
        <v>7</v>
      </c>
      <c r="AX116" s="91" t="s">
        <v>7</v>
      </c>
      <c r="AY116" s="90" t="s">
        <v>7</v>
      </c>
      <c r="AZ116" s="92" t="s">
        <v>7</v>
      </c>
      <c r="BA116" s="91" t="s">
        <v>7</v>
      </c>
      <c r="BB116" s="91" t="s">
        <v>7</v>
      </c>
      <c r="BC116" s="91" t="s">
        <v>7</v>
      </c>
      <c r="BD116" s="91" t="s">
        <v>7</v>
      </c>
      <c r="BE116" s="90" t="s">
        <v>7</v>
      </c>
      <c r="BF116" s="92" t="s">
        <v>7</v>
      </c>
      <c r="BG116" s="91" t="s">
        <v>7</v>
      </c>
      <c r="BH116" s="91" t="s">
        <v>7</v>
      </c>
      <c r="BI116" s="91" t="s">
        <v>7</v>
      </c>
      <c r="BJ116" s="91" t="s">
        <v>7</v>
      </c>
      <c r="BK116" s="90" t="s">
        <v>7</v>
      </c>
    </row>
    <row r="117" spans="1:63" x14ac:dyDescent="0.25">
      <c r="A117" s="294"/>
      <c r="B117" s="281"/>
      <c r="C117" s="278"/>
      <c r="D117" s="83" t="s">
        <v>7</v>
      </c>
      <c r="E117" s="83" t="s">
        <v>7</v>
      </c>
      <c r="F117" s="83" t="s">
        <v>7</v>
      </c>
      <c r="G117" s="83" t="s">
        <v>7</v>
      </c>
      <c r="H117" s="83" t="s">
        <v>7</v>
      </c>
      <c r="I117" s="85" t="s">
        <v>7</v>
      </c>
      <c r="J117" s="353"/>
      <c r="K117" s="326"/>
      <c r="L117" s="326"/>
      <c r="M117" s="326"/>
      <c r="N117" s="326"/>
      <c r="O117" s="348"/>
      <c r="P117" s="83" t="s">
        <v>7</v>
      </c>
      <c r="Q117" s="83" t="s">
        <v>7</v>
      </c>
      <c r="R117" s="83" t="s">
        <v>7</v>
      </c>
      <c r="S117" s="83" t="s">
        <v>7</v>
      </c>
      <c r="T117" s="83" t="s">
        <v>7</v>
      </c>
      <c r="U117" s="85" t="s">
        <v>7</v>
      </c>
      <c r="V117" s="84" t="s">
        <v>7</v>
      </c>
      <c r="W117" s="83" t="s">
        <v>7</v>
      </c>
      <c r="X117" s="83" t="s">
        <v>7</v>
      </c>
      <c r="Y117" s="83" t="s">
        <v>7</v>
      </c>
      <c r="Z117" s="83" t="s">
        <v>7</v>
      </c>
      <c r="AA117" s="85" t="s">
        <v>7</v>
      </c>
      <c r="AB117" s="84" t="s">
        <v>7</v>
      </c>
      <c r="AC117" s="83" t="s">
        <v>7</v>
      </c>
      <c r="AD117" s="83" t="s">
        <v>7</v>
      </c>
      <c r="AE117" s="83" t="s">
        <v>7</v>
      </c>
      <c r="AF117" s="83" t="s">
        <v>7</v>
      </c>
      <c r="AG117" s="85" t="s">
        <v>7</v>
      </c>
      <c r="AH117" s="84" t="s">
        <v>7</v>
      </c>
      <c r="AI117" s="83" t="s">
        <v>7</v>
      </c>
      <c r="AJ117" s="83" t="s">
        <v>7</v>
      </c>
      <c r="AK117" s="83" t="s">
        <v>7</v>
      </c>
      <c r="AL117" s="83" t="s">
        <v>7</v>
      </c>
      <c r="AM117" s="85" t="s">
        <v>7</v>
      </c>
      <c r="AN117" s="84" t="s">
        <v>7</v>
      </c>
      <c r="AO117" s="83" t="s">
        <v>7</v>
      </c>
      <c r="AP117" s="83" t="s">
        <v>7</v>
      </c>
      <c r="AQ117" s="83" t="s">
        <v>7</v>
      </c>
      <c r="AR117" s="83" t="s">
        <v>7</v>
      </c>
      <c r="AS117" s="82" t="s">
        <v>7</v>
      </c>
      <c r="AT117" s="84" t="s">
        <v>7</v>
      </c>
      <c r="AU117" s="83" t="s">
        <v>7</v>
      </c>
      <c r="AV117" s="83" t="s">
        <v>7</v>
      </c>
      <c r="AW117" s="83" t="s">
        <v>7</v>
      </c>
      <c r="AX117" s="83" t="s">
        <v>7</v>
      </c>
      <c r="AY117" s="82" t="s">
        <v>7</v>
      </c>
      <c r="AZ117" s="84" t="s">
        <v>7</v>
      </c>
      <c r="BA117" s="83" t="s">
        <v>7</v>
      </c>
      <c r="BB117" s="83" t="s">
        <v>7</v>
      </c>
      <c r="BC117" s="83" t="s">
        <v>7</v>
      </c>
      <c r="BD117" s="83" t="s">
        <v>7</v>
      </c>
      <c r="BE117" s="82" t="s">
        <v>7</v>
      </c>
      <c r="BF117" s="84" t="s">
        <v>7</v>
      </c>
      <c r="BG117" s="83" t="s">
        <v>7</v>
      </c>
      <c r="BH117" s="83" t="s">
        <v>7</v>
      </c>
      <c r="BI117" s="83" t="s">
        <v>7</v>
      </c>
      <c r="BJ117" s="83" t="s">
        <v>7</v>
      </c>
      <c r="BK117" s="82" t="s">
        <v>7</v>
      </c>
    </row>
    <row r="118" spans="1:63" ht="27" customHeight="1" x14ac:dyDescent="0.25">
      <c r="A118" s="294"/>
      <c r="B118" s="279">
        <v>3</v>
      </c>
      <c r="C118" s="276" t="s">
        <v>29</v>
      </c>
      <c r="D118" s="95" t="s">
        <v>7</v>
      </c>
      <c r="E118" s="95" t="s">
        <v>7</v>
      </c>
      <c r="F118" s="95" t="s">
        <v>7</v>
      </c>
      <c r="G118" s="95" t="s">
        <v>7</v>
      </c>
      <c r="H118" s="95" t="s">
        <v>7</v>
      </c>
      <c r="I118" s="97" t="s">
        <v>7</v>
      </c>
      <c r="J118" s="353"/>
      <c r="K118" s="326"/>
      <c r="L118" s="326"/>
      <c r="M118" s="326"/>
      <c r="N118" s="326"/>
      <c r="O118" s="348"/>
      <c r="P118" s="95" t="s">
        <v>7</v>
      </c>
      <c r="Q118" s="95" t="s">
        <v>7</v>
      </c>
      <c r="R118" s="95" t="s">
        <v>7</v>
      </c>
      <c r="S118" s="95" t="s">
        <v>7</v>
      </c>
      <c r="T118" s="95" t="s">
        <v>7</v>
      </c>
      <c r="U118" s="97" t="s">
        <v>7</v>
      </c>
      <c r="V118" s="96" t="s">
        <v>7</v>
      </c>
      <c r="W118" s="95" t="s">
        <v>7</v>
      </c>
      <c r="X118" s="95" t="s">
        <v>7</v>
      </c>
      <c r="Y118" s="95" t="s">
        <v>7</v>
      </c>
      <c r="Z118" s="95" t="s">
        <v>7</v>
      </c>
      <c r="AA118" s="97" t="s">
        <v>7</v>
      </c>
      <c r="AB118" s="96" t="s">
        <v>7</v>
      </c>
      <c r="AC118" s="95" t="s">
        <v>7</v>
      </c>
      <c r="AD118" s="95" t="s">
        <v>7</v>
      </c>
      <c r="AE118" s="95" t="s">
        <v>7</v>
      </c>
      <c r="AF118" s="95" t="s">
        <v>7</v>
      </c>
      <c r="AG118" s="97" t="s">
        <v>7</v>
      </c>
      <c r="AH118" s="96" t="s">
        <v>7</v>
      </c>
      <c r="AI118" s="95" t="s">
        <v>7</v>
      </c>
      <c r="AJ118" s="95" t="s">
        <v>7</v>
      </c>
      <c r="AK118" s="95" t="s">
        <v>7</v>
      </c>
      <c r="AL118" s="95" t="s">
        <v>7</v>
      </c>
      <c r="AM118" s="97" t="s">
        <v>7</v>
      </c>
      <c r="AN118" s="96" t="s">
        <v>7</v>
      </c>
      <c r="AO118" s="95" t="s">
        <v>7</v>
      </c>
      <c r="AP118" s="95" t="s">
        <v>7</v>
      </c>
      <c r="AQ118" s="95" t="s">
        <v>7</v>
      </c>
      <c r="AR118" s="95" t="s">
        <v>7</v>
      </c>
      <c r="AS118" s="94" t="s">
        <v>7</v>
      </c>
      <c r="AT118" s="96" t="s">
        <v>7</v>
      </c>
      <c r="AU118" s="95" t="s">
        <v>7</v>
      </c>
      <c r="AV118" s="95" t="s">
        <v>7</v>
      </c>
      <c r="AW118" s="95" t="s">
        <v>7</v>
      </c>
      <c r="AX118" s="95" t="s">
        <v>7</v>
      </c>
      <c r="AY118" s="94" t="s">
        <v>7</v>
      </c>
      <c r="AZ118" s="96" t="s">
        <v>7</v>
      </c>
      <c r="BA118" s="95" t="s">
        <v>7</v>
      </c>
      <c r="BB118" s="95" t="s">
        <v>7</v>
      </c>
      <c r="BC118" s="95" t="s">
        <v>7</v>
      </c>
      <c r="BD118" s="95" t="s">
        <v>7</v>
      </c>
      <c r="BE118" s="94" t="s">
        <v>7</v>
      </c>
      <c r="BF118" s="96" t="s">
        <v>7</v>
      </c>
      <c r="BG118" s="95" t="s">
        <v>7</v>
      </c>
      <c r="BH118" s="95" t="s">
        <v>7</v>
      </c>
      <c r="BI118" s="95" t="s">
        <v>7</v>
      </c>
      <c r="BJ118" s="95" t="s">
        <v>7</v>
      </c>
      <c r="BK118" s="94" t="s">
        <v>7</v>
      </c>
    </row>
    <row r="119" spans="1:63" x14ac:dyDescent="0.25">
      <c r="A119" s="294"/>
      <c r="B119" s="280"/>
      <c r="C119" s="277"/>
      <c r="D119" s="91" t="s">
        <v>7</v>
      </c>
      <c r="E119" s="91" t="s">
        <v>7</v>
      </c>
      <c r="F119" s="91" t="s">
        <v>7</v>
      </c>
      <c r="G119" s="91" t="s">
        <v>7</v>
      </c>
      <c r="H119" s="91" t="s">
        <v>7</v>
      </c>
      <c r="I119" s="93" t="s">
        <v>7</v>
      </c>
      <c r="J119" s="353"/>
      <c r="K119" s="326"/>
      <c r="L119" s="326"/>
      <c r="M119" s="326"/>
      <c r="N119" s="326"/>
      <c r="O119" s="348"/>
      <c r="P119" s="91" t="s">
        <v>7</v>
      </c>
      <c r="Q119" s="91" t="s">
        <v>7</v>
      </c>
      <c r="R119" s="91" t="s">
        <v>7</v>
      </c>
      <c r="S119" s="91" t="s">
        <v>7</v>
      </c>
      <c r="T119" s="91" t="s">
        <v>7</v>
      </c>
      <c r="U119" s="93" t="s">
        <v>7</v>
      </c>
      <c r="V119" s="92" t="s">
        <v>7</v>
      </c>
      <c r="W119" s="91" t="s">
        <v>7</v>
      </c>
      <c r="X119" s="91" t="s">
        <v>7</v>
      </c>
      <c r="Y119" s="91" t="s">
        <v>7</v>
      </c>
      <c r="Z119" s="91" t="s">
        <v>7</v>
      </c>
      <c r="AA119" s="93" t="s">
        <v>7</v>
      </c>
      <c r="AB119" s="92" t="s">
        <v>7</v>
      </c>
      <c r="AC119" s="91" t="s">
        <v>7</v>
      </c>
      <c r="AD119" s="91" t="s">
        <v>7</v>
      </c>
      <c r="AE119" s="91" t="s">
        <v>7</v>
      </c>
      <c r="AF119" s="91" t="s">
        <v>7</v>
      </c>
      <c r="AG119" s="93" t="s">
        <v>7</v>
      </c>
      <c r="AH119" s="92" t="s">
        <v>7</v>
      </c>
      <c r="AI119" s="91" t="s">
        <v>7</v>
      </c>
      <c r="AJ119" s="91" t="s">
        <v>7</v>
      </c>
      <c r="AK119" s="91" t="s">
        <v>7</v>
      </c>
      <c r="AL119" s="91" t="s">
        <v>7</v>
      </c>
      <c r="AM119" s="93" t="s">
        <v>7</v>
      </c>
      <c r="AN119" s="92" t="s">
        <v>7</v>
      </c>
      <c r="AO119" s="91" t="s">
        <v>7</v>
      </c>
      <c r="AP119" s="91" t="s">
        <v>7</v>
      </c>
      <c r="AQ119" s="91" t="s">
        <v>7</v>
      </c>
      <c r="AR119" s="91" t="s">
        <v>7</v>
      </c>
      <c r="AS119" s="90" t="s">
        <v>7</v>
      </c>
      <c r="AT119" s="92" t="s">
        <v>7</v>
      </c>
      <c r="AU119" s="91" t="s">
        <v>7</v>
      </c>
      <c r="AV119" s="91" t="s">
        <v>7</v>
      </c>
      <c r="AW119" s="91" t="s">
        <v>7</v>
      </c>
      <c r="AX119" s="91" t="s">
        <v>7</v>
      </c>
      <c r="AY119" s="90" t="s">
        <v>7</v>
      </c>
      <c r="AZ119" s="92" t="s">
        <v>7</v>
      </c>
      <c r="BA119" s="91" t="s">
        <v>7</v>
      </c>
      <c r="BB119" s="91" t="s">
        <v>7</v>
      </c>
      <c r="BC119" s="91" t="s">
        <v>7</v>
      </c>
      <c r="BD119" s="91" t="s">
        <v>7</v>
      </c>
      <c r="BE119" s="90" t="s">
        <v>7</v>
      </c>
      <c r="BF119" s="92" t="s">
        <v>7</v>
      </c>
      <c r="BG119" s="91" t="s">
        <v>7</v>
      </c>
      <c r="BH119" s="91" t="s">
        <v>7</v>
      </c>
      <c r="BI119" s="91" t="s">
        <v>7</v>
      </c>
      <c r="BJ119" s="91" t="s">
        <v>7</v>
      </c>
      <c r="BK119" s="90" t="s">
        <v>7</v>
      </c>
    </row>
    <row r="120" spans="1:63" x14ac:dyDescent="0.25">
      <c r="A120" s="294"/>
      <c r="B120" s="281"/>
      <c r="C120" s="278"/>
      <c r="D120" s="83" t="s">
        <v>7</v>
      </c>
      <c r="E120" s="83" t="s">
        <v>7</v>
      </c>
      <c r="F120" s="83" t="s">
        <v>7</v>
      </c>
      <c r="G120" s="83" t="s">
        <v>7</v>
      </c>
      <c r="H120" s="83" t="s">
        <v>7</v>
      </c>
      <c r="I120" s="85" t="s">
        <v>7</v>
      </c>
      <c r="J120" s="353"/>
      <c r="K120" s="326"/>
      <c r="L120" s="326"/>
      <c r="M120" s="326"/>
      <c r="N120" s="326"/>
      <c r="O120" s="348"/>
      <c r="P120" s="83" t="s">
        <v>7</v>
      </c>
      <c r="Q120" s="83" t="s">
        <v>7</v>
      </c>
      <c r="R120" s="83" t="s">
        <v>7</v>
      </c>
      <c r="S120" s="83" t="s">
        <v>7</v>
      </c>
      <c r="T120" s="83" t="s">
        <v>7</v>
      </c>
      <c r="U120" s="85" t="s">
        <v>7</v>
      </c>
      <c r="V120" s="84" t="s">
        <v>7</v>
      </c>
      <c r="W120" s="83" t="s">
        <v>7</v>
      </c>
      <c r="X120" s="83" t="s">
        <v>7</v>
      </c>
      <c r="Y120" s="83" t="s">
        <v>7</v>
      </c>
      <c r="Z120" s="83" t="s">
        <v>7</v>
      </c>
      <c r="AA120" s="85" t="s">
        <v>7</v>
      </c>
      <c r="AB120" s="84" t="s">
        <v>7</v>
      </c>
      <c r="AC120" s="83" t="s">
        <v>7</v>
      </c>
      <c r="AD120" s="83" t="s">
        <v>7</v>
      </c>
      <c r="AE120" s="83" t="s">
        <v>7</v>
      </c>
      <c r="AF120" s="83" t="s">
        <v>7</v>
      </c>
      <c r="AG120" s="85" t="s">
        <v>7</v>
      </c>
      <c r="AH120" s="84" t="s">
        <v>7</v>
      </c>
      <c r="AI120" s="83" t="s">
        <v>7</v>
      </c>
      <c r="AJ120" s="83" t="s">
        <v>7</v>
      </c>
      <c r="AK120" s="83" t="s">
        <v>7</v>
      </c>
      <c r="AL120" s="83" t="s">
        <v>7</v>
      </c>
      <c r="AM120" s="85" t="s">
        <v>7</v>
      </c>
      <c r="AN120" s="84" t="s">
        <v>7</v>
      </c>
      <c r="AO120" s="83" t="s">
        <v>7</v>
      </c>
      <c r="AP120" s="83" t="s">
        <v>7</v>
      </c>
      <c r="AQ120" s="83" t="s">
        <v>7</v>
      </c>
      <c r="AR120" s="83" t="s">
        <v>7</v>
      </c>
      <c r="AS120" s="82" t="s">
        <v>7</v>
      </c>
      <c r="AT120" s="84" t="s">
        <v>7</v>
      </c>
      <c r="AU120" s="83" t="s">
        <v>7</v>
      </c>
      <c r="AV120" s="83" t="s">
        <v>7</v>
      </c>
      <c r="AW120" s="83" t="s">
        <v>7</v>
      </c>
      <c r="AX120" s="83" t="s">
        <v>7</v>
      </c>
      <c r="AY120" s="82" t="s">
        <v>7</v>
      </c>
      <c r="AZ120" s="84" t="s">
        <v>7</v>
      </c>
      <c r="BA120" s="83" t="s">
        <v>7</v>
      </c>
      <c r="BB120" s="83" t="s">
        <v>7</v>
      </c>
      <c r="BC120" s="83" t="s">
        <v>7</v>
      </c>
      <c r="BD120" s="83" t="s">
        <v>7</v>
      </c>
      <c r="BE120" s="82" t="s">
        <v>7</v>
      </c>
      <c r="BF120" s="84" t="s">
        <v>7</v>
      </c>
      <c r="BG120" s="83" t="s">
        <v>7</v>
      </c>
      <c r="BH120" s="83" t="s">
        <v>7</v>
      </c>
      <c r="BI120" s="83" t="s">
        <v>7</v>
      </c>
      <c r="BJ120" s="83" t="s">
        <v>7</v>
      </c>
      <c r="BK120" s="82" t="s">
        <v>7</v>
      </c>
    </row>
    <row r="121" spans="1:63" ht="27" customHeight="1" x14ac:dyDescent="0.25">
      <c r="A121" s="294"/>
      <c r="B121" s="279">
        <v>4</v>
      </c>
      <c r="C121" s="276" t="s">
        <v>26</v>
      </c>
      <c r="D121" s="95" t="s">
        <v>7</v>
      </c>
      <c r="E121" s="95" t="s">
        <v>7</v>
      </c>
      <c r="F121" s="95" t="s">
        <v>7</v>
      </c>
      <c r="G121" s="95" t="s">
        <v>7</v>
      </c>
      <c r="H121" s="95" t="s">
        <v>7</v>
      </c>
      <c r="I121" s="97" t="s">
        <v>7</v>
      </c>
      <c r="J121" s="353"/>
      <c r="K121" s="326"/>
      <c r="L121" s="326"/>
      <c r="M121" s="326"/>
      <c r="N121" s="326"/>
      <c r="O121" s="348"/>
      <c r="P121" s="95" t="s">
        <v>7</v>
      </c>
      <c r="Q121" s="95" t="s">
        <v>7</v>
      </c>
      <c r="R121" s="95" t="s">
        <v>7</v>
      </c>
      <c r="S121" s="95" t="s">
        <v>7</v>
      </c>
      <c r="T121" s="95" t="s">
        <v>7</v>
      </c>
      <c r="U121" s="97" t="s">
        <v>7</v>
      </c>
      <c r="V121" s="96" t="s">
        <v>7</v>
      </c>
      <c r="W121" s="95" t="s">
        <v>7</v>
      </c>
      <c r="X121" s="95" t="s">
        <v>7</v>
      </c>
      <c r="Y121" s="95" t="s">
        <v>7</v>
      </c>
      <c r="Z121" s="95" t="s">
        <v>7</v>
      </c>
      <c r="AA121" s="97" t="s">
        <v>7</v>
      </c>
      <c r="AB121" s="96" t="s">
        <v>7</v>
      </c>
      <c r="AC121" s="95" t="s">
        <v>7</v>
      </c>
      <c r="AD121" s="95" t="s">
        <v>7</v>
      </c>
      <c r="AE121" s="95" t="s">
        <v>7</v>
      </c>
      <c r="AF121" s="95" t="s">
        <v>7</v>
      </c>
      <c r="AG121" s="97" t="s">
        <v>7</v>
      </c>
      <c r="AH121" s="96" t="s">
        <v>7</v>
      </c>
      <c r="AI121" s="95" t="s">
        <v>7</v>
      </c>
      <c r="AJ121" s="95" t="s">
        <v>7</v>
      </c>
      <c r="AK121" s="95" t="s">
        <v>7</v>
      </c>
      <c r="AL121" s="95" t="s">
        <v>7</v>
      </c>
      <c r="AM121" s="97" t="s">
        <v>7</v>
      </c>
      <c r="AN121" s="96" t="s">
        <v>7</v>
      </c>
      <c r="AO121" s="95" t="s">
        <v>7</v>
      </c>
      <c r="AP121" s="95" t="s">
        <v>7</v>
      </c>
      <c r="AQ121" s="95" t="s">
        <v>7</v>
      </c>
      <c r="AR121" s="95" t="s">
        <v>7</v>
      </c>
      <c r="AS121" s="94" t="s">
        <v>7</v>
      </c>
      <c r="AT121" s="96" t="s">
        <v>7</v>
      </c>
      <c r="AU121" s="95" t="s">
        <v>7</v>
      </c>
      <c r="AV121" s="95" t="s">
        <v>7</v>
      </c>
      <c r="AW121" s="95" t="s">
        <v>7</v>
      </c>
      <c r="AX121" s="95" t="s">
        <v>7</v>
      </c>
      <c r="AY121" s="94" t="s">
        <v>7</v>
      </c>
      <c r="AZ121" s="96" t="s">
        <v>7</v>
      </c>
      <c r="BA121" s="95" t="s">
        <v>7</v>
      </c>
      <c r="BB121" s="95" t="s">
        <v>7</v>
      </c>
      <c r="BC121" s="95" t="s">
        <v>7</v>
      </c>
      <c r="BD121" s="95" t="s">
        <v>7</v>
      </c>
      <c r="BE121" s="94" t="s">
        <v>7</v>
      </c>
      <c r="BF121" s="96" t="s">
        <v>7</v>
      </c>
      <c r="BG121" s="95" t="s">
        <v>7</v>
      </c>
      <c r="BH121" s="95" t="s">
        <v>7</v>
      </c>
      <c r="BI121" s="95" t="s">
        <v>7</v>
      </c>
      <c r="BJ121" s="95" t="s">
        <v>7</v>
      </c>
      <c r="BK121" s="94" t="s">
        <v>7</v>
      </c>
    </row>
    <row r="122" spans="1:63" x14ac:dyDescent="0.25">
      <c r="A122" s="294"/>
      <c r="B122" s="280"/>
      <c r="C122" s="277"/>
      <c r="D122" s="91" t="s">
        <v>7</v>
      </c>
      <c r="E122" s="91" t="s">
        <v>7</v>
      </c>
      <c r="F122" s="91" t="s">
        <v>7</v>
      </c>
      <c r="G122" s="91" t="s">
        <v>7</v>
      </c>
      <c r="H122" s="91" t="s">
        <v>7</v>
      </c>
      <c r="I122" s="93" t="s">
        <v>7</v>
      </c>
      <c r="J122" s="353"/>
      <c r="K122" s="326"/>
      <c r="L122" s="326"/>
      <c r="M122" s="326"/>
      <c r="N122" s="326"/>
      <c r="O122" s="348"/>
      <c r="P122" s="91" t="s">
        <v>7</v>
      </c>
      <c r="Q122" s="91" t="s">
        <v>7</v>
      </c>
      <c r="R122" s="91" t="s">
        <v>7</v>
      </c>
      <c r="S122" s="91" t="s">
        <v>7</v>
      </c>
      <c r="T122" s="91" t="s">
        <v>7</v>
      </c>
      <c r="U122" s="93" t="s">
        <v>7</v>
      </c>
      <c r="V122" s="92" t="s">
        <v>7</v>
      </c>
      <c r="W122" s="91" t="s">
        <v>7</v>
      </c>
      <c r="X122" s="91" t="s">
        <v>7</v>
      </c>
      <c r="Y122" s="91" t="s">
        <v>7</v>
      </c>
      <c r="Z122" s="91" t="s">
        <v>7</v>
      </c>
      <c r="AA122" s="93" t="s">
        <v>7</v>
      </c>
      <c r="AB122" s="92" t="s">
        <v>7</v>
      </c>
      <c r="AC122" s="91" t="s">
        <v>7</v>
      </c>
      <c r="AD122" s="91" t="s">
        <v>7</v>
      </c>
      <c r="AE122" s="91" t="s">
        <v>7</v>
      </c>
      <c r="AF122" s="91" t="s">
        <v>7</v>
      </c>
      <c r="AG122" s="93" t="s">
        <v>7</v>
      </c>
      <c r="AH122" s="92" t="s">
        <v>7</v>
      </c>
      <c r="AI122" s="91" t="s">
        <v>7</v>
      </c>
      <c r="AJ122" s="91" t="s">
        <v>7</v>
      </c>
      <c r="AK122" s="91" t="s">
        <v>7</v>
      </c>
      <c r="AL122" s="91" t="s">
        <v>7</v>
      </c>
      <c r="AM122" s="93" t="s">
        <v>7</v>
      </c>
      <c r="AN122" s="92" t="s">
        <v>7</v>
      </c>
      <c r="AO122" s="91" t="s">
        <v>7</v>
      </c>
      <c r="AP122" s="91" t="s">
        <v>7</v>
      </c>
      <c r="AQ122" s="91" t="s">
        <v>7</v>
      </c>
      <c r="AR122" s="91" t="s">
        <v>7</v>
      </c>
      <c r="AS122" s="90" t="s">
        <v>7</v>
      </c>
      <c r="AT122" s="92" t="s">
        <v>7</v>
      </c>
      <c r="AU122" s="91" t="s">
        <v>7</v>
      </c>
      <c r="AV122" s="91" t="s">
        <v>7</v>
      </c>
      <c r="AW122" s="91" t="s">
        <v>7</v>
      </c>
      <c r="AX122" s="91" t="s">
        <v>7</v>
      </c>
      <c r="AY122" s="90" t="s">
        <v>7</v>
      </c>
      <c r="AZ122" s="92" t="s">
        <v>7</v>
      </c>
      <c r="BA122" s="91" t="s">
        <v>7</v>
      </c>
      <c r="BB122" s="91" t="s">
        <v>7</v>
      </c>
      <c r="BC122" s="91" t="s">
        <v>7</v>
      </c>
      <c r="BD122" s="91" t="s">
        <v>7</v>
      </c>
      <c r="BE122" s="90" t="s">
        <v>7</v>
      </c>
      <c r="BF122" s="92" t="s">
        <v>7</v>
      </c>
      <c r="BG122" s="91" t="s">
        <v>7</v>
      </c>
      <c r="BH122" s="91" t="s">
        <v>7</v>
      </c>
      <c r="BI122" s="91" t="s">
        <v>7</v>
      </c>
      <c r="BJ122" s="91" t="s">
        <v>7</v>
      </c>
      <c r="BK122" s="90" t="s">
        <v>7</v>
      </c>
    </row>
    <row r="123" spans="1:63" x14ac:dyDescent="0.25">
      <c r="A123" s="294"/>
      <c r="B123" s="281"/>
      <c r="C123" s="278"/>
      <c r="D123" s="83" t="s">
        <v>7</v>
      </c>
      <c r="E123" s="83" t="s">
        <v>7</v>
      </c>
      <c r="F123" s="83" t="s">
        <v>7</v>
      </c>
      <c r="G123" s="83" t="s">
        <v>7</v>
      </c>
      <c r="H123" s="83" t="s">
        <v>7</v>
      </c>
      <c r="I123" s="85" t="s">
        <v>7</v>
      </c>
      <c r="J123" s="353"/>
      <c r="K123" s="326"/>
      <c r="L123" s="326"/>
      <c r="M123" s="326"/>
      <c r="N123" s="326"/>
      <c r="O123" s="348"/>
      <c r="P123" s="83" t="s">
        <v>7</v>
      </c>
      <c r="Q123" s="83" t="s">
        <v>7</v>
      </c>
      <c r="R123" s="83" t="s">
        <v>7</v>
      </c>
      <c r="S123" s="83" t="s">
        <v>7</v>
      </c>
      <c r="T123" s="83" t="s">
        <v>7</v>
      </c>
      <c r="U123" s="85" t="s">
        <v>7</v>
      </c>
      <c r="V123" s="84" t="s">
        <v>7</v>
      </c>
      <c r="W123" s="83" t="s">
        <v>7</v>
      </c>
      <c r="X123" s="83" t="s">
        <v>7</v>
      </c>
      <c r="Y123" s="83" t="s">
        <v>7</v>
      </c>
      <c r="Z123" s="83" t="s">
        <v>7</v>
      </c>
      <c r="AA123" s="85" t="s">
        <v>7</v>
      </c>
      <c r="AB123" s="84" t="s">
        <v>7</v>
      </c>
      <c r="AC123" s="83" t="s">
        <v>7</v>
      </c>
      <c r="AD123" s="83" t="s">
        <v>7</v>
      </c>
      <c r="AE123" s="83" t="s">
        <v>7</v>
      </c>
      <c r="AF123" s="83" t="s">
        <v>7</v>
      </c>
      <c r="AG123" s="85" t="s">
        <v>7</v>
      </c>
      <c r="AH123" s="84" t="s">
        <v>7</v>
      </c>
      <c r="AI123" s="83" t="s">
        <v>7</v>
      </c>
      <c r="AJ123" s="83" t="s">
        <v>7</v>
      </c>
      <c r="AK123" s="83" t="s">
        <v>7</v>
      </c>
      <c r="AL123" s="83" t="s">
        <v>7</v>
      </c>
      <c r="AM123" s="85" t="s">
        <v>7</v>
      </c>
      <c r="AN123" s="84" t="s">
        <v>7</v>
      </c>
      <c r="AO123" s="83" t="s">
        <v>7</v>
      </c>
      <c r="AP123" s="83" t="s">
        <v>7</v>
      </c>
      <c r="AQ123" s="83" t="s">
        <v>7</v>
      </c>
      <c r="AR123" s="83" t="s">
        <v>7</v>
      </c>
      <c r="AS123" s="82" t="s">
        <v>7</v>
      </c>
      <c r="AT123" s="84" t="s">
        <v>7</v>
      </c>
      <c r="AU123" s="83" t="s">
        <v>7</v>
      </c>
      <c r="AV123" s="83" t="s">
        <v>7</v>
      </c>
      <c r="AW123" s="83" t="s">
        <v>7</v>
      </c>
      <c r="AX123" s="83" t="s">
        <v>7</v>
      </c>
      <c r="AY123" s="82" t="s">
        <v>7</v>
      </c>
      <c r="AZ123" s="84" t="s">
        <v>7</v>
      </c>
      <c r="BA123" s="83" t="s">
        <v>7</v>
      </c>
      <c r="BB123" s="83" t="s">
        <v>7</v>
      </c>
      <c r="BC123" s="83" t="s">
        <v>7</v>
      </c>
      <c r="BD123" s="83" t="s">
        <v>7</v>
      </c>
      <c r="BE123" s="82" t="s">
        <v>7</v>
      </c>
      <c r="BF123" s="84" t="s">
        <v>7</v>
      </c>
      <c r="BG123" s="83" t="s">
        <v>7</v>
      </c>
      <c r="BH123" s="83" t="s">
        <v>7</v>
      </c>
      <c r="BI123" s="83" t="s">
        <v>7</v>
      </c>
      <c r="BJ123" s="83" t="s">
        <v>7</v>
      </c>
      <c r="BK123" s="82" t="s">
        <v>7</v>
      </c>
    </row>
    <row r="124" spans="1:63" ht="27" customHeight="1" x14ac:dyDescent="0.25">
      <c r="A124" s="294"/>
      <c r="B124" s="279">
        <v>5</v>
      </c>
      <c r="C124" s="276" t="s">
        <v>22</v>
      </c>
      <c r="D124" s="300" t="s">
        <v>318</v>
      </c>
      <c r="E124" s="283"/>
      <c r="F124" s="283"/>
      <c r="G124" s="283"/>
      <c r="H124" s="283"/>
      <c r="I124" s="301"/>
      <c r="J124" s="353"/>
      <c r="K124" s="326"/>
      <c r="L124" s="326"/>
      <c r="M124" s="326"/>
      <c r="N124" s="326"/>
      <c r="O124" s="348"/>
      <c r="P124" s="95" t="s">
        <v>7</v>
      </c>
      <c r="Q124" s="95" t="s">
        <v>7</v>
      </c>
      <c r="R124" s="95" t="s">
        <v>7</v>
      </c>
      <c r="S124" s="95" t="s">
        <v>7</v>
      </c>
      <c r="T124" s="95" t="s">
        <v>7</v>
      </c>
      <c r="U124" s="97" t="s">
        <v>7</v>
      </c>
      <c r="V124" s="96" t="s">
        <v>7</v>
      </c>
      <c r="W124" s="95" t="s">
        <v>7</v>
      </c>
      <c r="X124" s="95" t="s">
        <v>7</v>
      </c>
      <c r="Y124" s="95" t="s">
        <v>7</v>
      </c>
      <c r="Z124" s="95" t="s">
        <v>7</v>
      </c>
      <c r="AA124" s="97" t="s">
        <v>7</v>
      </c>
      <c r="AB124" s="96" t="s">
        <v>7</v>
      </c>
      <c r="AC124" s="95" t="s">
        <v>7</v>
      </c>
      <c r="AD124" s="95" t="s">
        <v>7</v>
      </c>
      <c r="AE124" s="95" t="s">
        <v>7</v>
      </c>
      <c r="AF124" s="95" t="s">
        <v>7</v>
      </c>
      <c r="AG124" s="97" t="s">
        <v>7</v>
      </c>
      <c r="AH124" s="96" t="s">
        <v>7</v>
      </c>
      <c r="AI124" s="95" t="s">
        <v>7</v>
      </c>
      <c r="AJ124" s="95" t="s">
        <v>7</v>
      </c>
      <c r="AK124" s="95" t="s">
        <v>7</v>
      </c>
      <c r="AL124" s="95" t="s">
        <v>7</v>
      </c>
      <c r="AM124" s="97" t="s">
        <v>7</v>
      </c>
      <c r="AN124" s="96" t="s">
        <v>7</v>
      </c>
      <c r="AO124" s="95" t="s">
        <v>7</v>
      </c>
      <c r="AP124" s="95" t="s">
        <v>7</v>
      </c>
      <c r="AQ124" s="95" t="s">
        <v>7</v>
      </c>
      <c r="AR124" s="95" t="s">
        <v>7</v>
      </c>
      <c r="AS124" s="94" t="s">
        <v>7</v>
      </c>
      <c r="AT124" s="96" t="s">
        <v>7</v>
      </c>
      <c r="AU124" s="95" t="s">
        <v>7</v>
      </c>
      <c r="AV124" s="95" t="s">
        <v>7</v>
      </c>
      <c r="AW124" s="95" t="s">
        <v>7</v>
      </c>
      <c r="AX124" s="95" t="s">
        <v>7</v>
      </c>
      <c r="AY124" s="94" t="s">
        <v>7</v>
      </c>
      <c r="AZ124" s="96" t="s">
        <v>7</v>
      </c>
      <c r="BA124" s="95" t="s">
        <v>7</v>
      </c>
      <c r="BB124" s="95" t="s">
        <v>7</v>
      </c>
      <c r="BC124" s="95" t="s">
        <v>7</v>
      </c>
      <c r="BD124" s="95" t="s">
        <v>7</v>
      </c>
      <c r="BE124" s="94" t="s">
        <v>7</v>
      </c>
      <c r="BF124" s="96" t="s">
        <v>7</v>
      </c>
      <c r="BG124" s="95" t="s">
        <v>7</v>
      </c>
      <c r="BH124" s="95" t="s">
        <v>7</v>
      </c>
      <c r="BI124" s="95" t="s">
        <v>7</v>
      </c>
      <c r="BJ124" s="95" t="s">
        <v>7</v>
      </c>
      <c r="BK124" s="94" t="s">
        <v>7</v>
      </c>
    </row>
    <row r="125" spans="1:63" x14ac:dyDescent="0.25">
      <c r="A125" s="294"/>
      <c r="B125" s="280"/>
      <c r="C125" s="277"/>
      <c r="D125" s="302" t="s">
        <v>317</v>
      </c>
      <c r="E125" s="286"/>
      <c r="F125" s="286"/>
      <c r="G125" s="286"/>
      <c r="H125" s="286"/>
      <c r="I125" s="303"/>
      <c r="J125" s="353"/>
      <c r="K125" s="326"/>
      <c r="L125" s="326"/>
      <c r="M125" s="326"/>
      <c r="N125" s="326"/>
      <c r="O125" s="348"/>
      <c r="P125" s="91" t="s">
        <v>7</v>
      </c>
      <c r="Q125" s="91" t="s">
        <v>7</v>
      </c>
      <c r="R125" s="91" t="s">
        <v>7</v>
      </c>
      <c r="S125" s="91" t="s">
        <v>7</v>
      </c>
      <c r="T125" s="91" t="s">
        <v>7</v>
      </c>
      <c r="U125" s="93" t="s">
        <v>7</v>
      </c>
      <c r="V125" s="92" t="s">
        <v>7</v>
      </c>
      <c r="W125" s="91" t="s">
        <v>7</v>
      </c>
      <c r="X125" s="91" t="s">
        <v>7</v>
      </c>
      <c r="Y125" s="91" t="s">
        <v>7</v>
      </c>
      <c r="Z125" s="91" t="s">
        <v>7</v>
      </c>
      <c r="AA125" s="93" t="s">
        <v>7</v>
      </c>
      <c r="AB125" s="92" t="s">
        <v>7</v>
      </c>
      <c r="AC125" s="91" t="s">
        <v>7</v>
      </c>
      <c r="AD125" s="91" t="s">
        <v>7</v>
      </c>
      <c r="AE125" s="91" t="s">
        <v>7</v>
      </c>
      <c r="AF125" s="91" t="s">
        <v>7</v>
      </c>
      <c r="AG125" s="93" t="s">
        <v>7</v>
      </c>
      <c r="AH125" s="92" t="s">
        <v>7</v>
      </c>
      <c r="AI125" s="91" t="s">
        <v>7</v>
      </c>
      <c r="AJ125" s="91" t="s">
        <v>7</v>
      </c>
      <c r="AK125" s="91" t="s">
        <v>7</v>
      </c>
      <c r="AL125" s="91" t="s">
        <v>7</v>
      </c>
      <c r="AM125" s="93" t="s">
        <v>7</v>
      </c>
      <c r="AN125" s="92" t="s">
        <v>7</v>
      </c>
      <c r="AO125" s="91" t="s">
        <v>7</v>
      </c>
      <c r="AP125" s="91" t="s">
        <v>7</v>
      </c>
      <c r="AQ125" s="91" t="s">
        <v>7</v>
      </c>
      <c r="AR125" s="91" t="s">
        <v>7</v>
      </c>
      <c r="AS125" s="90" t="s">
        <v>7</v>
      </c>
      <c r="AT125" s="92" t="s">
        <v>7</v>
      </c>
      <c r="AU125" s="91" t="s">
        <v>7</v>
      </c>
      <c r="AV125" s="91" t="s">
        <v>7</v>
      </c>
      <c r="AW125" s="91" t="s">
        <v>7</v>
      </c>
      <c r="AX125" s="91" t="s">
        <v>7</v>
      </c>
      <c r="AY125" s="90" t="s">
        <v>7</v>
      </c>
      <c r="AZ125" s="92" t="s">
        <v>7</v>
      </c>
      <c r="BA125" s="91" t="s">
        <v>7</v>
      </c>
      <c r="BB125" s="91" t="s">
        <v>7</v>
      </c>
      <c r="BC125" s="91" t="s">
        <v>7</v>
      </c>
      <c r="BD125" s="91" t="s">
        <v>7</v>
      </c>
      <c r="BE125" s="90" t="s">
        <v>7</v>
      </c>
      <c r="BF125" s="92" t="s">
        <v>7</v>
      </c>
      <c r="BG125" s="91" t="s">
        <v>7</v>
      </c>
      <c r="BH125" s="91" t="s">
        <v>7</v>
      </c>
      <c r="BI125" s="91" t="s">
        <v>7</v>
      </c>
      <c r="BJ125" s="91" t="s">
        <v>7</v>
      </c>
      <c r="BK125" s="90" t="s">
        <v>7</v>
      </c>
    </row>
    <row r="126" spans="1:63" x14ac:dyDescent="0.25">
      <c r="A126" s="294"/>
      <c r="B126" s="281"/>
      <c r="C126" s="278"/>
      <c r="D126" s="304" t="s">
        <v>30</v>
      </c>
      <c r="E126" s="289"/>
      <c r="F126" s="289"/>
      <c r="G126" s="289"/>
      <c r="H126" s="289"/>
      <c r="I126" s="305"/>
      <c r="J126" s="353"/>
      <c r="K126" s="326"/>
      <c r="L126" s="326"/>
      <c r="M126" s="326"/>
      <c r="N126" s="326"/>
      <c r="O126" s="348"/>
      <c r="P126" s="83" t="s">
        <v>7</v>
      </c>
      <c r="Q126" s="83" t="s">
        <v>7</v>
      </c>
      <c r="R126" s="83" t="s">
        <v>7</v>
      </c>
      <c r="S126" s="83" t="s">
        <v>7</v>
      </c>
      <c r="T126" s="83" t="s">
        <v>7</v>
      </c>
      <c r="U126" s="85" t="s">
        <v>7</v>
      </c>
      <c r="V126" s="84" t="s">
        <v>7</v>
      </c>
      <c r="W126" s="83" t="s">
        <v>7</v>
      </c>
      <c r="X126" s="83" t="s">
        <v>7</v>
      </c>
      <c r="Y126" s="83" t="s">
        <v>7</v>
      </c>
      <c r="Z126" s="83" t="s">
        <v>7</v>
      </c>
      <c r="AA126" s="85" t="s">
        <v>7</v>
      </c>
      <c r="AB126" s="84" t="s">
        <v>7</v>
      </c>
      <c r="AC126" s="83" t="s">
        <v>7</v>
      </c>
      <c r="AD126" s="83" t="s">
        <v>7</v>
      </c>
      <c r="AE126" s="83" t="s">
        <v>7</v>
      </c>
      <c r="AF126" s="83" t="s">
        <v>7</v>
      </c>
      <c r="AG126" s="85" t="s">
        <v>7</v>
      </c>
      <c r="AH126" s="84" t="s">
        <v>7</v>
      </c>
      <c r="AI126" s="83" t="s">
        <v>7</v>
      </c>
      <c r="AJ126" s="83" t="s">
        <v>7</v>
      </c>
      <c r="AK126" s="83" t="s">
        <v>7</v>
      </c>
      <c r="AL126" s="83" t="s">
        <v>7</v>
      </c>
      <c r="AM126" s="85" t="s">
        <v>7</v>
      </c>
      <c r="AN126" s="84" t="s">
        <v>7</v>
      </c>
      <c r="AO126" s="83" t="s">
        <v>7</v>
      </c>
      <c r="AP126" s="83" t="s">
        <v>7</v>
      </c>
      <c r="AQ126" s="83" t="s">
        <v>7</v>
      </c>
      <c r="AR126" s="83" t="s">
        <v>7</v>
      </c>
      <c r="AS126" s="82" t="s">
        <v>7</v>
      </c>
      <c r="AT126" s="84" t="s">
        <v>7</v>
      </c>
      <c r="AU126" s="83" t="s">
        <v>7</v>
      </c>
      <c r="AV126" s="83" t="s">
        <v>7</v>
      </c>
      <c r="AW126" s="83" t="s">
        <v>7</v>
      </c>
      <c r="AX126" s="83" t="s">
        <v>7</v>
      </c>
      <c r="AY126" s="82" t="s">
        <v>7</v>
      </c>
      <c r="AZ126" s="84" t="s">
        <v>7</v>
      </c>
      <c r="BA126" s="83" t="s">
        <v>7</v>
      </c>
      <c r="BB126" s="83" t="s">
        <v>7</v>
      </c>
      <c r="BC126" s="83" t="s">
        <v>7</v>
      </c>
      <c r="BD126" s="83" t="s">
        <v>7</v>
      </c>
      <c r="BE126" s="82" t="s">
        <v>7</v>
      </c>
      <c r="BF126" s="84" t="s">
        <v>7</v>
      </c>
      <c r="BG126" s="83" t="s">
        <v>7</v>
      </c>
      <c r="BH126" s="83" t="s">
        <v>7</v>
      </c>
      <c r="BI126" s="83" t="s">
        <v>7</v>
      </c>
      <c r="BJ126" s="83" t="s">
        <v>7</v>
      </c>
      <c r="BK126" s="82" t="s">
        <v>7</v>
      </c>
    </row>
    <row r="127" spans="1:63" ht="27" customHeight="1" x14ac:dyDescent="0.25">
      <c r="A127" s="294"/>
      <c r="B127" s="279">
        <v>6</v>
      </c>
      <c r="C127" s="276" t="s">
        <v>9</v>
      </c>
      <c r="D127" s="300" t="s">
        <v>318</v>
      </c>
      <c r="E127" s="283"/>
      <c r="F127" s="283"/>
      <c r="G127" s="283"/>
      <c r="H127" s="283"/>
      <c r="I127" s="301"/>
      <c r="J127" s="353"/>
      <c r="K127" s="326"/>
      <c r="L127" s="326"/>
      <c r="M127" s="326"/>
      <c r="N127" s="326"/>
      <c r="O127" s="348"/>
      <c r="P127" s="95" t="s">
        <v>7</v>
      </c>
      <c r="Q127" s="95" t="s">
        <v>7</v>
      </c>
      <c r="R127" s="95" t="s">
        <v>7</v>
      </c>
      <c r="S127" s="95" t="s">
        <v>7</v>
      </c>
      <c r="T127" s="95" t="s">
        <v>7</v>
      </c>
      <c r="U127" s="97" t="s">
        <v>7</v>
      </c>
      <c r="V127" s="96" t="s">
        <v>7</v>
      </c>
      <c r="W127" s="95" t="s">
        <v>7</v>
      </c>
      <c r="X127" s="95" t="s">
        <v>7</v>
      </c>
      <c r="Y127" s="95" t="s">
        <v>7</v>
      </c>
      <c r="Z127" s="95" t="s">
        <v>7</v>
      </c>
      <c r="AA127" s="97" t="s">
        <v>7</v>
      </c>
      <c r="AB127" s="96" t="s">
        <v>7</v>
      </c>
      <c r="AC127" s="95" t="s">
        <v>7</v>
      </c>
      <c r="AD127" s="95" t="s">
        <v>7</v>
      </c>
      <c r="AE127" s="95" t="s">
        <v>7</v>
      </c>
      <c r="AF127" s="95" t="s">
        <v>7</v>
      </c>
      <c r="AG127" s="97" t="s">
        <v>7</v>
      </c>
      <c r="AH127" s="96" t="s">
        <v>7</v>
      </c>
      <c r="AI127" s="95" t="s">
        <v>7</v>
      </c>
      <c r="AJ127" s="95" t="s">
        <v>7</v>
      </c>
      <c r="AK127" s="95" t="s">
        <v>7</v>
      </c>
      <c r="AL127" s="95" t="s">
        <v>7</v>
      </c>
      <c r="AM127" s="97" t="s">
        <v>7</v>
      </c>
      <c r="AN127" s="96" t="s">
        <v>7</v>
      </c>
      <c r="AO127" s="95" t="s">
        <v>7</v>
      </c>
      <c r="AP127" s="95" t="s">
        <v>7</v>
      </c>
      <c r="AQ127" s="95" t="s">
        <v>7</v>
      </c>
      <c r="AR127" s="95" t="s">
        <v>7</v>
      </c>
      <c r="AS127" s="94" t="s">
        <v>7</v>
      </c>
      <c r="AT127" s="96" t="s">
        <v>7</v>
      </c>
      <c r="AU127" s="95" t="s">
        <v>7</v>
      </c>
      <c r="AV127" s="95" t="s">
        <v>7</v>
      </c>
      <c r="AW127" s="95" t="s">
        <v>7</v>
      </c>
      <c r="AX127" s="95" t="s">
        <v>7</v>
      </c>
      <c r="AY127" s="94" t="s">
        <v>7</v>
      </c>
      <c r="AZ127" s="96" t="s">
        <v>7</v>
      </c>
      <c r="BA127" s="95" t="s">
        <v>7</v>
      </c>
      <c r="BB127" s="95" t="s">
        <v>7</v>
      </c>
      <c r="BC127" s="95" t="s">
        <v>7</v>
      </c>
      <c r="BD127" s="95" t="s">
        <v>7</v>
      </c>
      <c r="BE127" s="94" t="s">
        <v>7</v>
      </c>
      <c r="BF127" s="96" t="s">
        <v>7</v>
      </c>
      <c r="BG127" s="95" t="s">
        <v>7</v>
      </c>
      <c r="BH127" s="95" t="s">
        <v>7</v>
      </c>
      <c r="BI127" s="95" t="s">
        <v>7</v>
      </c>
      <c r="BJ127" s="95" t="s">
        <v>7</v>
      </c>
      <c r="BK127" s="94" t="s">
        <v>7</v>
      </c>
    </row>
    <row r="128" spans="1:63" x14ac:dyDescent="0.25">
      <c r="A128" s="294"/>
      <c r="B128" s="280"/>
      <c r="C128" s="277"/>
      <c r="D128" s="302" t="s">
        <v>317</v>
      </c>
      <c r="E128" s="286"/>
      <c r="F128" s="286"/>
      <c r="G128" s="286"/>
      <c r="H128" s="286"/>
      <c r="I128" s="303"/>
      <c r="J128" s="353"/>
      <c r="K128" s="326"/>
      <c r="L128" s="326"/>
      <c r="M128" s="326"/>
      <c r="N128" s="326"/>
      <c r="O128" s="348"/>
      <c r="P128" s="91" t="s">
        <v>7</v>
      </c>
      <c r="Q128" s="91" t="s">
        <v>7</v>
      </c>
      <c r="R128" s="91" t="s">
        <v>7</v>
      </c>
      <c r="S128" s="91" t="s">
        <v>7</v>
      </c>
      <c r="T128" s="91" t="s">
        <v>7</v>
      </c>
      <c r="U128" s="93" t="s">
        <v>7</v>
      </c>
      <c r="V128" s="92" t="s">
        <v>7</v>
      </c>
      <c r="W128" s="91" t="s">
        <v>7</v>
      </c>
      <c r="X128" s="91" t="s">
        <v>7</v>
      </c>
      <c r="Y128" s="91" t="s">
        <v>7</v>
      </c>
      <c r="Z128" s="91" t="s">
        <v>7</v>
      </c>
      <c r="AA128" s="93" t="s">
        <v>7</v>
      </c>
      <c r="AB128" s="92" t="s">
        <v>7</v>
      </c>
      <c r="AC128" s="91" t="s">
        <v>7</v>
      </c>
      <c r="AD128" s="91" t="s">
        <v>7</v>
      </c>
      <c r="AE128" s="91" t="s">
        <v>7</v>
      </c>
      <c r="AF128" s="91" t="s">
        <v>7</v>
      </c>
      <c r="AG128" s="93" t="s">
        <v>7</v>
      </c>
      <c r="AH128" s="92" t="s">
        <v>7</v>
      </c>
      <c r="AI128" s="91" t="s">
        <v>7</v>
      </c>
      <c r="AJ128" s="91" t="s">
        <v>7</v>
      </c>
      <c r="AK128" s="91" t="s">
        <v>7</v>
      </c>
      <c r="AL128" s="91" t="s">
        <v>7</v>
      </c>
      <c r="AM128" s="93" t="s">
        <v>7</v>
      </c>
      <c r="AN128" s="92" t="s">
        <v>7</v>
      </c>
      <c r="AO128" s="91" t="s">
        <v>7</v>
      </c>
      <c r="AP128" s="91" t="s">
        <v>7</v>
      </c>
      <c r="AQ128" s="91" t="s">
        <v>7</v>
      </c>
      <c r="AR128" s="91" t="s">
        <v>7</v>
      </c>
      <c r="AS128" s="90" t="s">
        <v>7</v>
      </c>
      <c r="AT128" s="92" t="s">
        <v>7</v>
      </c>
      <c r="AU128" s="91" t="s">
        <v>7</v>
      </c>
      <c r="AV128" s="91" t="s">
        <v>7</v>
      </c>
      <c r="AW128" s="91" t="s">
        <v>7</v>
      </c>
      <c r="AX128" s="91" t="s">
        <v>7</v>
      </c>
      <c r="AY128" s="90" t="s">
        <v>7</v>
      </c>
      <c r="AZ128" s="92" t="s">
        <v>7</v>
      </c>
      <c r="BA128" s="91" t="s">
        <v>7</v>
      </c>
      <c r="BB128" s="91" t="s">
        <v>7</v>
      </c>
      <c r="BC128" s="91" t="s">
        <v>7</v>
      </c>
      <c r="BD128" s="91" t="s">
        <v>7</v>
      </c>
      <c r="BE128" s="90" t="s">
        <v>7</v>
      </c>
      <c r="BF128" s="92" t="s">
        <v>7</v>
      </c>
      <c r="BG128" s="91" t="s">
        <v>7</v>
      </c>
      <c r="BH128" s="91" t="s">
        <v>7</v>
      </c>
      <c r="BI128" s="91" t="s">
        <v>7</v>
      </c>
      <c r="BJ128" s="91" t="s">
        <v>7</v>
      </c>
      <c r="BK128" s="90" t="s">
        <v>7</v>
      </c>
    </row>
    <row r="129" spans="1:63" x14ac:dyDescent="0.25">
      <c r="A129" s="294"/>
      <c r="B129" s="281"/>
      <c r="C129" s="278"/>
      <c r="D129" s="304" t="s">
        <v>30</v>
      </c>
      <c r="E129" s="289"/>
      <c r="F129" s="289"/>
      <c r="G129" s="289"/>
      <c r="H129" s="289"/>
      <c r="I129" s="305"/>
      <c r="J129" s="353"/>
      <c r="K129" s="326"/>
      <c r="L129" s="326"/>
      <c r="M129" s="326"/>
      <c r="N129" s="326"/>
      <c r="O129" s="348"/>
      <c r="P129" s="83" t="s">
        <v>7</v>
      </c>
      <c r="Q129" s="83" t="s">
        <v>7</v>
      </c>
      <c r="R129" s="83" t="s">
        <v>7</v>
      </c>
      <c r="S129" s="83" t="s">
        <v>7</v>
      </c>
      <c r="T129" s="83" t="s">
        <v>7</v>
      </c>
      <c r="U129" s="85" t="s">
        <v>7</v>
      </c>
      <c r="V129" s="84" t="s">
        <v>7</v>
      </c>
      <c r="W129" s="83" t="s">
        <v>7</v>
      </c>
      <c r="X129" s="83" t="s">
        <v>7</v>
      </c>
      <c r="Y129" s="83" t="s">
        <v>7</v>
      </c>
      <c r="Z129" s="83" t="s">
        <v>7</v>
      </c>
      <c r="AA129" s="85" t="s">
        <v>7</v>
      </c>
      <c r="AB129" s="84" t="s">
        <v>7</v>
      </c>
      <c r="AC129" s="83" t="s">
        <v>7</v>
      </c>
      <c r="AD129" s="83" t="s">
        <v>7</v>
      </c>
      <c r="AE129" s="83" t="s">
        <v>7</v>
      </c>
      <c r="AF129" s="83" t="s">
        <v>7</v>
      </c>
      <c r="AG129" s="85" t="s">
        <v>7</v>
      </c>
      <c r="AH129" s="84" t="s">
        <v>7</v>
      </c>
      <c r="AI129" s="83" t="s">
        <v>7</v>
      </c>
      <c r="AJ129" s="83" t="s">
        <v>7</v>
      </c>
      <c r="AK129" s="83" t="s">
        <v>7</v>
      </c>
      <c r="AL129" s="83" t="s">
        <v>7</v>
      </c>
      <c r="AM129" s="85" t="s">
        <v>7</v>
      </c>
      <c r="AN129" s="84" t="s">
        <v>7</v>
      </c>
      <c r="AO129" s="83" t="s">
        <v>7</v>
      </c>
      <c r="AP129" s="83" t="s">
        <v>7</v>
      </c>
      <c r="AQ129" s="83" t="s">
        <v>7</v>
      </c>
      <c r="AR129" s="83" t="s">
        <v>7</v>
      </c>
      <c r="AS129" s="82" t="s">
        <v>7</v>
      </c>
      <c r="AT129" s="84" t="s">
        <v>7</v>
      </c>
      <c r="AU129" s="83" t="s">
        <v>7</v>
      </c>
      <c r="AV129" s="83" t="s">
        <v>7</v>
      </c>
      <c r="AW129" s="83" t="s">
        <v>7</v>
      </c>
      <c r="AX129" s="83" t="s">
        <v>7</v>
      </c>
      <c r="AY129" s="82" t="s">
        <v>7</v>
      </c>
      <c r="AZ129" s="84" t="s">
        <v>7</v>
      </c>
      <c r="BA129" s="83" t="s">
        <v>7</v>
      </c>
      <c r="BB129" s="83" t="s">
        <v>7</v>
      </c>
      <c r="BC129" s="83" t="s">
        <v>7</v>
      </c>
      <c r="BD129" s="83" t="s">
        <v>7</v>
      </c>
      <c r="BE129" s="82" t="s">
        <v>7</v>
      </c>
      <c r="BF129" s="84" t="s">
        <v>7</v>
      </c>
      <c r="BG129" s="83" t="s">
        <v>7</v>
      </c>
      <c r="BH129" s="83" t="s">
        <v>7</v>
      </c>
      <c r="BI129" s="83" t="s">
        <v>7</v>
      </c>
      <c r="BJ129" s="83" t="s">
        <v>7</v>
      </c>
      <c r="BK129" s="82" t="s">
        <v>7</v>
      </c>
    </row>
    <row r="130" spans="1:63" ht="27" customHeight="1" x14ac:dyDescent="0.25">
      <c r="A130" s="294"/>
      <c r="B130" s="279">
        <v>7</v>
      </c>
      <c r="C130" s="276" t="s">
        <v>8</v>
      </c>
      <c r="D130" s="95" t="s">
        <v>7</v>
      </c>
      <c r="E130" s="95" t="s">
        <v>7</v>
      </c>
      <c r="F130" s="95" t="s">
        <v>7</v>
      </c>
      <c r="G130" s="95" t="s">
        <v>7</v>
      </c>
      <c r="H130" s="95" t="s">
        <v>7</v>
      </c>
      <c r="I130" s="97" t="s">
        <v>7</v>
      </c>
      <c r="J130" s="353"/>
      <c r="K130" s="326"/>
      <c r="L130" s="326"/>
      <c r="M130" s="326"/>
      <c r="N130" s="326"/>
      <c r="O130" s="348"/>
      <c r="P130" s="95" t="s">
        <v>7</v>
      </c>
      <c r="Q130" s="95" t="s">
        <v>7</v>
      </c>
      <c r="R130" s="95" t="s">
        <v>7</v>
      </c>
      <c r="S130" s="95" t="s">
        <v>7</v>
      </c>
      <c r="T130" s="95" t="s">
        <v>7</v>
      </c>
      <c r="U130" s="97" t="s">
        <v>7</v>
      </c>
      <c r="V130" s="96" t="s">
        <v>7</v>
      </c>
      <c r="W130" s="95" t="s">
        <v>7</v>
      </c>
      <c r="X130" s="95" t="s">
        <v>7</v>
      </c>
      <c r="Y130" s="95" t="s">
        <v>7</v>
      </c>
      <c r="Z130" s="95" t="s">
        <v>7</v>
      </c>
      <c r="AA130" s="97" t="s">
        <v>7</v>
      </c>
      <c r="AB130" s="96" t="s">
        <v>7</v>
      </c>
      <c r="AC130" s="95" t="s">
        <v>7</v>
      </c>
      <c r="AD130" s="95" t="s">
        <v>7</v>
      </c>
      <c r="AE130" s="95" t="s">
        <v>7</v>
      </c>
      <c r="AF130" s="95" t="s">
        <v>7</v>
      </c>
      <c r="AG130" s="97" t="s">
        <v>7</v>
      </c>
      <c r="AH130" s="96" t="s">
        <v>7</v>
      </c>
      <c r="AI130" s="95" t="s">
        <v>7</v>
      </c>
      <c r="AJ130" s="95" t="s">
        <v>7</v>
      </c>
      <c r="AK130" s="95" t="s">
        <v>7</v>
      </c>
      <c r="AL130" s="95" t="s">
        <v>7</v>
      </c>
      <c r="AM130" s="97" t="s">
        <v>7</v>
      </c>
      <c r="AN130" s="96" t="s">
        <v>7</v>
      </c>
      <c r="AO130" s="95" t="s">
        <v>7</v>
      </c>
      <c r="AP130" s="95" t="s">
        <v>7</v>
      </c>
      <c r="AQ130" s="95" t="s">
        <v>7</v>
      </c>
      <c r="AR130" s="95" t="s">
        <v>7</v>
      </c>
      <c r="AS130" s="94" t="s">
        <v>7</v>
      </c>
      <c r="AT130" s="96" t="s">
        <v>7</v>
      </c>
      <c r="AU130" s="95" t="s">
        <v>7</v>
      </c>
      <c r="AV130" s="95" t="s">
        <v>7</v>
      </c>
      <c r="AW130" s="95" t="s">
        <v>7</v>
      </c>
      <c r="AX130" s="95" t="s">
        <v>7</v>
      </c>
      <c r="AY130" s="94" t="s">
        <v>7</v>
      </c>
      <c r="AZ130" s="96" t="s">
        <v>7</v>
      </c>
      <c r="BA130" s="95" t="s">
        <v>7</v>
      </c>
      <c r="BB130" s="95" t="s">
        <v>7</v>
      </c>
      <c r="BC130" s="95" t="s">
        <v>7</v>
      </c>
      <c r="BD130" s="95" t="s">
        <v>7</v>
      </c>
      <c r="BE130" s="94" t="s">
        <v>7</v>
      </c>
      <c r="BF130" s="96" t="s">
        <v>7</v>
      </c>
      <c r="BG130" s="95" t="s">
        <v>7</v>
      </c>
      <c r="BH130" s="95" t="s">
        <v>7</v>
      </c>
      <c r="BI130" s="95" t="s">
        <v>7</v>
      </c>
      <c r="BJ130" s="95" t="s">
        <v>7</v>
      </c>
      <c r="BK130" s="94" t="s">
        <v>7</v>
      </c>
    </row>
    <row r="131" spans="1:63" x14ac:dyDescent="0.25">
      <c r="A131" s="294"/>
      <c r="B131" s="280"/>
      <c r="C131" s="277"/>
      <c r="D131" s="91" t="s">
        <v>7</v>
      </c>
      <c r="E131" s="91" t="s">
        <v>7</v>
      </c>
      <c r="F131" s="91" t="s">
        <v>7</v>
      </c>
      <c r="G131" s="91" t="s">
        <v>7</v>
      </c>
      <c r="H131" s="91" t="s">
        <v>7</v>
      </c>
      <c r="I131" s="93" t="s">
        <v>7</v>
      </c>
      <c r="J131" s="353"/>
      <c r="K131" s="326"/>
      <c r="L131" s="326"/>
      <c r="M131" s="326"/>
      <c r="N131" s="326"/>
      <c r="O131" s="348"/>
      <c r="P131" s="91" t="s">
        <v>7</v>
      </c>
      <c r="Q131" s="91" t="s">
        <v>7</v>
      </c>
      <c r="R131" s="91" t="s">
        <v>7</v>
      </c>
      <c r="S131" s="91" t="s">
        <v>7</v>
      </c>
      <c r="T131" s="91" t="s">
        <v>7</v>
      </c>
      <c r="U131" s="93" t="s">
        <v>7</v>
      </c>
      <c r="V131" s="92" t="s">
        <v>7</v>
      </c>
      <c r="W131" s="91" t="s">
        <v>7</v>
      </c>
      <c r="X131" s="91" t="s">
        <v>7</v>
      </c>
      <c r="Y131" s="91" t="s">
        <v>7</v>
      </c>
      <c r="Z131" s="91" t="s">
        <v>7</v>
      </c>
      <c r="AA131" s="93" t="s">
        <v>7</v>
      </c>
      <c r="AB131" s="92" t="s">
        <v>7</v>
      </c>
      <c r="AC131" s="91" t="s">
        <v>7</v>
      </c>
      <c r="AD131" s="91" t="s">
        <v>7</v>
      </c>
      <c r="AE131" s="91" t="s">
        <v>7</v>
      </c>
      <c r="AF131" s="91" t="s">
        <v>7</v>
      </c>
      <c r="AG131" s="93" t="s">
        <v>7</v>
      </c>
      <c r="AH131" s="92" t="s">
        <v>7</v>
      </c>
      <c r="AI131" s="91" t="s">
        <v>7</v>
      </c>
      <c r="AJ131" s="91" t="s">
        <v>7</v>
      </c>
      <c r="AK131" s="91" t="s">
        <v>7</v>
      </c>
      <c r="AL131" s="91" t="s">
        <v>7</v>
      </c>
      <c r="AM131" s="93" t="s">
        <v>7</v>
      </c>
      <c r="AN131" s="92" t="s">
        <v>7</v>
      </c>
      <c r="AO131" s="91" t="s">
        <v>7</v>
      </c>
      <c r="AP131" s="91" t="s">
        <v>7</v>
      </c>
      <c r="AQ131" s="91" t="s">
        <v>7</v>
      </c>
      <c r="AR131" s="91" t="s">
        <v>7</v>
      </c>
      <c r="AS131" s="90" t="s">
        <v>7</v>
      </c>
      <c r="AT131" s="92" t="s">
        <v>7</v>
      </c>
      <c r="AU131" s="91" t="s">
        <v>7</v>
      </c>
      <c r="AV131" s="91" t="s">
        <v>7</v>
      </c>
      <c r="AW131" s="91" t="s">
        <v>7</v>
      </c>
      <c r="AX131" s="91" t="s">
        <v>7</v>
      </c>
      <c r="AY131" s="90" t="s">
        <v>7</v>
      </c>
      <c r="AZ131" s="92" t="s">
        <v>7</v>
      </c>
      <c r="BA131" s="91" t="s">
        <v>7</v>
      </c>
      <c r="BB131" s="91" t="s">
        <v>7</v>
      </c>
      <c r="BC131" s="91" t="s">
        <v>7</v>
      </c>
      <c r="BD131" s="91" t="s">
        <v>7</v>
      </c>
      <c r="BE131" s="90" t="s">
        <v>7</v>
      </c>
      <c r="BF131" s="92" t="s">
        <v>7</v>
      </c>
      <c r="BG131" s="91" t="s">
        <v>7</v>
      </c>
      <c r="BH131" s="91" t="s">
        <v>7</v>
      </c>
      <c r="BI131" s="91" t="s">
        <v>7</v>
      </c>
      <c r="BJ131" s="91" t="s">
        <v>7</v>
      </c>
      <c r="BK131" s="90" t="s">
        <v>7</v>
      </c>
    </row>
    <row r="132" spans="1:63" ht="16.5" thickBot="1" x14ac:dyDescent="0.3">
      <c r="A132" s="295"/>
      <c r="B132" s="296"/>
      <c r="C132" s="317"/>
      <c r="D132" s="87" t="s">
        <v>7</v>
      </c>
      <c r="E132" s="87" t="s">
        <v>7</v>
      </c>
      <c r="F132" s="87" t="s">
        <v>7</v>
      </c>
      <c r="G132" s="87" t="s">
        <v>7</v>
      </c>
      <c r="H132" s="87" t="s">
        <v>7</v>
      </c>
      <c r="I132" s="89" t="s">
        <v>7</v>
      </c>
      <c r="J132" s="354"/>
      <c r="K132" s="355"/>
      <c r="L132" s="355"/>
      <c r="M132" s="355"/>
      <c r="N132" s="355"/>
      <c r="O132" s="356"/>
      <c r="P132" s="83" t="s">
        <v>7</v>
      </c>
      <c r="Q132" s="83" t="s">
        <v>7</v>
      </c>
      <c r="R132" s="83" t="s">
        <v>7</v>
      </c>
      <c r="S132" s="83" t="s">
        <v>7</v>
      </c>
      <c r="T132" s="83" t="s">
        <v>7</v>
      </c>
      <c r="U132" s="85" t="s">
        <v>7</v>
      </c>
      <c r="V132" s="84" t="s">
        <v>7</v>
      </c>
      <c r="W132" s="83" t="s">
        <v>7</v>
      </c>
      <c r="X132" s="83" t="s">
        <v>7</v>
      </c>
      <c r="Y132" s="83" t="s">
        <v>7</v>
      </c>
      <c r="Z132" s="83" t="s">
        <v>7</v>
      </c>
      <c r="AA132" s="85" t="s">
        <v>7</v>
      </c>
      <c r="AB132" s="84" t="s">
        <v>7</v>
      </c>
      <c r="AC132" s="83" t="s">
        <v>7</v>
      </c>
      <c r="AD132" s="83" t="s">
        <v>7</v>
      </c>
      <c r="AE132" s="83" t="s">
        <v>7</v>
      </c>
      <c r="AF132" s="83" t="s">
        <v>7</v>
      </c>
      <c r="AG132" s="85" t="s">
        <v>7</v>
      </c>
      <c r="AH132" s="84" t="s">
        <v>7</v>
      </c>
      <c r="AI132" s="83" t="s">
        <v>7</v>
      </c>
      <c r="AJ132" s="83" t="s">
        <v>7</v>
      </c>
      <c r="AK132" s="83" t="s">
        <v>7</v>
      </c>
      <c r="AL132" s="83" t="s">
        <v>7</v>
      </c>
      <c r="AM132" s="85" t="s">
        <v>7</v>
      </c>
      <c r="AN132" s="84" t="s">
        <v>7</v>
      </c>
      <c r="AO132" s="83" t="s">
        <v>7</v>
      </c>
      <c r="AP132" s="83" t="s">
        <v>7</v>
      </c>
      <c r="AQ132" s="83" t="s">
        <v>7</v>
      </c>
      <c r="AR132" s="83" t="s">
        <v>7</v>
      </c>
      <c r="AS132" s="82" t="s">
        <v>7</v>
      </c>
      <c r="AT132" s="84" t="s">
        <v>7</v>
      </c>
      <c r="AU132" s="83" t="s">
        <v>7</v>
      </c>
      <c r="AV132" s="83" t="s">
        <v>7</v>
      </c>
      <c r="AW132" s="83" t="s">
        <v>7</v>
      </c>
      <c r="AX132" s="83" t="s">
        <v>7</v>
      </c>
      <c r="AY132" s="82" t="s">
        <v>7</v>
      </c>
      <c r="AZ132" s="84" t="s">
        <v>7</v>
      </c>
      <c r="BA132" s="83" t="s">
        <v>7</v>
      </c>
      <c r="BB132" s="83" t="s">
        <v>7</v>
      </c>
      <c r="BC132" s="83" t="s">
        <v>7</v>
      </c>
      <c r="BD132" s="83" t="s">
        <v>7</v>
      </c>
      <c r="BE132" s="82" t="s">
        <v>7</v>
      </c>
      <c r="BF132" s="84" t="s">
        <v>7</v>
      </c>
      <c r="BG132" s="83" t="s">
        <v>7</v>
      </c>
      <c r="BH132" s="83" t="s">
        <v>7</v>
      </c>
      <c r="BI132" s="83" t="s">
        <v>7</v>
      </c>
      <c r="BJ132" s="83" t="s">
        <v>7</v>
      </c>
      <c r="BK132" s="82" t="s">
        <v>7</v>
      </c>
    </row>
    <row r="133" spans="1:63" x14ac:dyDescent="0.25">
      <c r="A133" s="81"/>
      <c r="B133" s="81"/>
      <c r="C133" s="81"/>
      <c r="D133" s="80" t="s">
        <v>7</v>
      </c>
      <c r="E133" s="80" t="s">
        <v>7</v>
      </c>
      <c r="F133" s="80" t="s">
        <v>7</v>
      </c>
      <c r="G133" s="80" t="s">
        <v>7</v>
      </c>
      <c r="H133" s="80" t="s">
        <v>7</v>
      </c>
      <c r="I133" s="80" t="s">
        <v>7</v>
      </c>
      <c r="J133" s="80" t="s">
        <v>7</v>
      </c>
      <c r="K133" s="80" t="s">
        <v>7</v>
      </c>
      <c r="L133" s="80" t="s">
        <v>7</v>
      </c>
      <c r="M133" s="80" t="s">
        <v>7</v>
      </c>
      <c r="N133" s="80" t="s">
        <v>7</v>
      </c>
      <c r="O133" s="79" t="s">
        <v>7</v>
      </c>
      <c r="P133" s="73" t="s">
        <v>7</v>
      </c>
      <c r="Q133" s="73" t="s">
        <v>7</v>
      </c>
      <c r="R133" s="73" t="s">
        <v>7</v>
      </c>
      <c r="S133" s="73" t="s">
        <v>7</v>
      </c>
      <c r="T133" s="73" t="s">
        <v>7</v>
      </c>
      <c r="U133" s="73" t="s">
        <v>7</v>
      </c>
      <c r="V133" s="73" t="s">
        <v>7</v>
      </c>
      <c r="W133" s="73" t="s">
        <v>7</v>
      </c>
      <c r="X133" s="73" t="s">
        <v>7</v>
      </c>
      <c r="Y133" s="73" t="s">
        <v>7</v>
      </c>
      <c r="Z133" s="73" t="s">
        <v>7</v>
      </c>
      <c r="AA133" s="73" t="s">
        <v>7</v>
      </c>
      <c r="AB133" s="73" t="s">
        <v>7</v>
      </c>
      <c r="AC133" s="73" t="s">
        <v>7</v>
      </c>
      <c r="AD133" s="73" t="s">
        <v>7</v>
      </c>
      <c r="AE133" s="73" t="s">
        <v>7</v>
      </c>
      <c r="AF133" s="73" t="s">
        <v>7</v>
      </c>
      <c r="AG133" s="73" t="s">
        <v>7</v>
      </c>
      <c r="AH133" s="73" t="s">
        <v>7</v>
      </c>
      <c r="AI133" s="73" t="s">
        <v>7</v>
      </c>
      <c r="AJ133" s="73" t="s">
        <v>7</v>
      </c>
      <c r="AK133" s="73" t="s">
        <v>7</v>
      </c>
      <c r="AL133" s="73" t="s">
        <v>7</v>
      </c>
      <c r="AM133" s="73" t="s">
        <v>7</v>
      </c>
      <c r="AN133" s="73" t="s">
        <v>7</v>
      </c>
      <c r="AO133" s="73" t="s">
        <v>7</v>
      </c>
      <c r="AP133" s="73" t="s">
        <v>7</v>
      </c>
      <c r="AQ133" s="73" t="s">
        <v>7</v>
      </c>
      <c r="AR133" s="73" t="s">
        <v>7</v>
      </c>
      <c r="AS133" s="73" t="s">
        <v>7</v>
      </c>
      <c r="AT133" s="73" t="s">
        <v>7</v>
      </c>
      <c r="AU133" s="73" t="s">
        <v>7</v>
      </c>
      <c r="AV133" s="73" t="s">
        <v>7</v>
      </c>
      <c r="AW133" s="73" t="s">
        <v>7</v>
      </c>
      <c r="AX133" s="73" t="s">
        <v>7</v>
      </c>
      <c r="AY133" s="73" t="s">
        <v>7</v>
      </c>
      <c r="AZ133" s="73" t="s">
        <v>7</v>
      </c>
      <c r="BA133" s="73" t="s">
        <v>7</v>
      </c>
      <c r="BB133" s="73" t="s">
        <v>7</v>
      </c>
      <c r="BC133" s="73" t="s">
        <v>7</v>
      </c>
      <c r="BD133" s="73" t="s">
        <v>7</v>
      </c>
      <c r="BE133" s="73" t="s">
        <v>7</v>
      </c>
      <c r="BF133" s="73" t="s">
        <v>7</v>
      </c>
      <c r="BG133" s="73" t="s">
        <v>7</v>
      </c>
      <c r="BH133" s="73" t="s">
        <v>7</v>
      </c>
      <c r="BI133" s="73" t="s">
        <v>7</v>
      </c>
      <c r="BJ133" s="73" t="s">
        <v>7</v>
      </c>
      <c r="BK133" s="73" t="s">
        <v>7</v>
      </c>
    </row>
    <row r="134" spans="1:63" x14ac:dyDescent="0.25">
      <c r="A134" s="81"/>
      <c r="B134" s="81"/>
      <c r="C134" s="68" t="s">
        <v>280</v>
      </c>
      <c r="D134" s="12"/>
      <c r="E134" s="80" t="s">
        <v>7</v>
      </c>
      <c r="F134" s="80" t="s">
        <v>7</v>
      </c>
      <c r="G134" s="80" t="s">
        <v>7</v>
      </c>
      <c r="H134" s="80" t="s">
        <v>7</v>
      </c>
      <c r="I134" s="80" t="s">
        <v>7</v>
      </c>
      <c r="J134" s="80" t="s">
        <v>7</v>
      </c>
      <c r="K134" s="80" t="s">
        <v>7</v>
      </c>
      <c r="L134" s="80" t="s">
        <v>7</v>
      </c>
      <c r="M134" s="80" t="s">
        <v>7</v>
      </c>
      <c r="N134" s="80" t="s">
        <v>7</v>
      </c>
      <c r="O134" s="79" t="s">
        <v>7</v>
      </c>
      <c r="P134" s="73" t="s">
        <v>7</v>
      </c>
      <c r="Q134" s="73" t="s">
        <v>7</v>
      </c>
      <c r="R134" s="73" t="s">
        <v>7</v>
      </c>
      <c r="S134" s="73" t="s">
        <v>7</v>
      </c>
      <c r="T134" s="73" t="s">
        <v>7</v>
      </c>
      <c r="U134" s="73" t="s">
        <v>7</v>
      </c>
      <c r="V134" s="73" t="s">
        <v>7</v>
      </c>
      <c r="W134" s="73" t="s">
        <v>7</v>
      </c>
      <c r="X134" s="73" t="s">
        <v>7</v>
      </c>
      <c r="Y134" s="73" t="s">
        <v>7</v>
      </c>
      <c r="Z134" s="73" t="s">
        <v>7</v>
      </c>
      <c r="AA134" s="73" t="s">
        <v>7</v>
      </c>
      <c r="AB134" s="73" t="s">
        <v>7</v>
      </c>
      <c r="AC134" s="73" t="s">
        <v>7</v>
      </c>
      <c r="AD134" s="73" t="s">
        <v>7</v>
      </c>
      <c r="AE134" s="73" t="s">
        <v>7</v>
      </c>
      <c r="AF134" s="73" t="s">
        <v>7</v>
      </c>
      <c r="AG134" s="73" t="s">
        <v>7</v>
      </c>
      <c r="AH134" s="73" t="s">
        <v>7</v>
      </c>
      <c r="AI134" s="73" t="s">
        <v>7</v>
      </c>
      <c r="AJ134" s="73" t="s">
        <v>7</v>
      </c>
      <c r="AK134" s="73" t="s">
        <v>7</v>
      </c>
      <c r="AL134" s="73" t="s">
        <v>7</v>
      </c>
      <c r="AM134" s="73" t="s">
        <v>7</v>
      </c>
      <c r="AN134" s="73" t="s">
        <v>7</v>
      </c>
      <c r="AO134" s="73" t="s">
        <v>7</v>
      </c>
      <c r="AP134" s="73" t="s">
        <v>7</v>
      </c>
      <c r="AQ134" s="73" t="s">
        <v>7</v>
      </c>
      <c r="AR134" s="73" t="s">
        <v>7</v>
      </c>
      <c r="AS134" s="73" t="s">
        <v>7</v>
      </c>
      <c r="AT134" s="73" t="s">
        <v>7</v>
      </c>
      <c r="AU134" s="73" t="s">
        <v>7</v>
      </c>
      <c r="AV134" s="73" t="s">
        <v>7</v>
      </c>
      <c r="AW134" s="73" t="s">
        <v>7</v>
      </c>
      <c r="AX134" s="73" t="s">
        <v>7</v>
      </c>
      <c r="AY134" s="73" t="s">
        <v>7</v>
      </c>
      <c r="AZ134" s="73" t="s">
        <v>7</v>
      </c>
      <c r="BA134" s="73" t="s">
        <v>7</v>
      </c>
      <c r="BB134" s="73" t="s">
        <v>7</v>
      </c>
      <c r="BC134" s="73" t="s">
        <v>7</v>
      </c>
      <c r="BD134" s="73" t="s">
        <v>7</v>
      </c>
      <c r="BE134" s="73" t="s">
        <v>7</v>
      </c>
      <c r="BF134" s="73" t="s">
        <v>7</v>
      </c>
      <c r="BG134" s="73" t="s">
        <v>7</v>
      </c>
      <c r="BH134" s="73" t="s">
        <v>7</v>
      </c>
      <c r="BI134" s="73" t="s">
        <v>7</v>
      </c>
      <c r="BJ134" s="73" t="s">
        <v>7</v>
      </c>
      <c r="BK134" s="73" t="s">
        <v>7</v>
      </c>
    </row>
    <row r="135" spans="1:63" x14ac:dyDescent="0.25">
      <c r="A135" s="81"/>
      <c r="B135" s="81"/>
      <c r="C135" s="69" t="s">
        <v>281</v>
      </c>
      <c r="D135" s="11"/>
      <c r="E135" s="80" t="s">
        <v>7</v>
      </c>
      <c r="F135" s="80" t="s">
        <v>7</v>
      </c>
      <c r="G135" s="80" t="s">
        <v>7</v>
      </c>
      <c r="H135" s="80" t="s">
        <v>7</v>
      </c>
      <c r="I135" s="80" t="s">
        <v>7</v>
      </c>
      <c r="J135" s="80" t="s">
        <v>7</v>
      </c>
      <c r="K135" s="80" t="s">
        <v>7</v>
      </c>
      <c r="L135" s="80" t="s">
        <v>7</v>
      </c>
      <c r="M135" s="80" t="s">
        <v>7</v>
      </c>
      <c r="N135" s="80" t="s">
        <v>7</v>
      </c>
      <c r="O135" s="79" t="s">
        <v>7</v>
      </c>
      <c r="P135" s="73" t="s">
        <v>7</v>
      </c>
      <c r="Q135" s="73" t="s">
        <v>7</v>
      </c>
      <c r="R135" s="73" t="s">
        <v>7</v>
      </c>
      <c r="S135" s="73" t="s">
        <v>7</v>
      </c>
      <c r="T135" s="73" t="s">
        <v>7</v>
      </c>
      <c r="U135" s="73" t="s">
        <v>7</v>
      </c>
      <c r="V135" s="73" t="s">
        <v>7</v>
      </c>
      <c r="W135" s="73" t="s">
        <v>7</v>
      </c>
      <c r="X135" s="73" t="s">
        <v>7</v>
      </c>
      <c r="Y135" s="73" t="s">
        <v>7</v>
      </c>
      <c r="Z135" s="73" t="s">
        <v>7</v>
      </c>
      <c r="AA135" s="73" t="s">
        <v>7</v>
      </c>
      <c r="AB135" s="73" t="s">
        <v>7</v>
      </c>
      <c r="AC135" s="73" t="s">
        <v>7</v>
      </c>
      <c r="AD135" s="73" t="s">
        <v>7</v>
      </c>
      <c r="AE135" s="73" t="s">
        <v>7</v>
      </c>
      <c r="AF135" s="73" t="s">
        <v>7</v>
      </c>
      <c r="AG135" s="73" t="s">
        <v>7</v>
      </c>
      <c r="AH135" s="73" t="s">
        <v>7</v>
      </c>
      <c r="AI135" s="73" t="s">
        <v>7</v>
      </c>
      <c r="AJ135" s="73" t="s">
        <v>7</v>
      </c>
      <c r="AK135" s="73" t="s">
        <v>7</v>
      </c>
      <c r="AL135" s="73" t="s">
        <v>7</v>
      </c>
      <c r="AM135" s="73" t="s">
        <v>7</v>
      </c>
      <c r="AN135" s="73" t="s">
        <v>7</v>
      </c>
      <c r="AO135" s="73" t="s">
        <v>7</v>
      </c>
      <c r="AP135" s="73" t="s">
        <v>7</v>
      </c>
      <c r="AQ135" s="73" t="s">
        <v>7</v>
      </c>
      <c r="AR135" s="73" t="s">
        <v>7</v>
      </c>
      <c r="AS135" s="73" t="s">
        <v>7</v>
      </c>
      <c r="AT135" s="73" t="s">
        <v>7</v>
      </c>
      <c r="AU135" s="73" t="s">
        <v>7</v>
      </c>
      <c r="AV135" s="73" t="s">
        <v>7</v>
      </c>
      <c r="AW135" s="73" t="s">
        <v>7</v>
      </c>
      <c r="AX135" s="73" t="s">
        <v>7</v>
      </c>
      <c r="AY135" s="73" t="s">
        <v>7</v>
      </c>
      <c r="AZ135" s="73" t="s">
        <v>7</v>
      </c>
      <c r="BA135" s="73" t="s">
        <v>7</v>
      </c>
      <c r="BB135" s="73" t="s">
        <v>7</v>
      </c>
      <c r="BC135" s="73" t="s">
        <v>7</v>
      </c>
      <c r="BD135" s="73" t="s">
        <v>7</v>
      </c>
      <c r="BE135" s="73" t="s">
        <v>7</v>
      </c>
      <c r="BF135" s="73" t="s">
        <v>7</v>
      </c>
      <c r="BG135" s="73" t="s">
        <v>7</v>
      </c>
      <c r="BH135" s="73" t="s">
        <v>7</v>
      </c>
      <c r="BI135" s="73" t="s">
        <v>7</v>
      </c>
      <c r="BJ135" s="73" t="s">
        <v>7</v>
      </c>
      <c r="BK135" s="73" t="s">
        <v>7</v>
      </c>
    </row>
    <row r="136" spans="1:63" x14ac:dyDescent="0.25">
      <c r="A136" s="81"/>
      <c r="B136" s="81"/>
      <c r="C136" s="69" t="s">
        <v>282</v>
      </c>
      <c r="D136" s="11"/>
      <c r="E136" s="80" t="s">
        <v>7</v>
      </c>
      <c r="F136" s="80" t="s">
        <v>7</v>
      </c>
      <c r="G136" s="80" t="s">
        <v>7</v>
      </c>
      <c r="H136" s="80" t="s">
        <v>7</v>
      </c>
      <c r="I136" s="80" t="s">
        <v>7</v>
      </c>
      <c r="J136" s="80" t="s">
        <v>7</v>
      </c>
      <c r="K136" s="80" t="s">
        <v>7</v>
      </c>
      <c r="L136" s="80" t="s">
        <v>7</v>
      </c>
      <c r="M136" s="80" t="s">
        <v>7</v>
      </c>
      <c r="N136" s="80" t="s">
        <v>7</v>
      </c>
      <c r="O136" s="79" t="s">
        <v>7</v>
      </c>
      <c r="P136" s="73" t="s">
        <v>7</v>
      </c>
      <c r="Q136" s="73" t="s">
        <v>7</v>
      </c>
      <c r="R136" s="73" t="s">
        <v>7</v>
      </c>
      <c r="S136" s="73" t="s">
        <v>7</v>
      </c>
      <c r="T136" s="73" t="s">
        <v>7</v>
      </c>
      <c r="U136" s="73" t="s">
        <v>7</v>
      </c>
      <c r="V136" s="73" t="s">
        <v>7</v>
      </c>
      <c r="W136" s="73" t="s">
        <v>7</v>
      </c>
      <c r="X136" s="73" t="s">
        <v>7</v>
      </c>
      <c r="Y136" s="73" t="s">
        <v>7</v>
      </c>
      <c r="Z136" s="73" t="s">
        <v>7</v>
      </c>
      <c r="AA136" s="73" t="s">
        <v>7</v>
      </c>
      <c r="AB136" s="73" t="s">
        <v>7</v>
      </c>
      <c r="AC136" s="73" t="s">
        <v>7</v>
      </c>
      <c r="AD136" s="73" t="s">
        <v>7</v>
      </c>
      <c r="AE136" s="73" t="s">
        <v>7</v>
      </c>
      <c r="AF136" s="73" t="s">
        <v>7</v>
      </c>
      <c r="AG136" s="73" t="s">
        <v>7</v>
      </c>
      <c r="AH136" s="73" t="s">
        <v>7</v>
      </c>
      <c r="AI136" s="73" t="s">
        <v>7</v>
      </c>
      <c r="AJ136" s="73" t="s">
        <v>7</v>
      </c>
      <c r="AK136" s="73" t="s">
        <v>7</v>
      </c>
      <c r="AL136" s="73" t="s">
        <v>7</v>
      </c>
      <c r="AM136" s="73" t="s">
        <v>7</v>
      </c>
      <c r="AN136" s="73" t="s">
        <v>7</v>
      </c>
      <c r="AO136" s="73" t="s">
        <v>7</v>
      </c>
      <c r="AP136" s="73" t="s">
        <v>7</v>
      </c>
      <c r="AQ136" s="73" t="s">
        <v>7</v>
      </c>
      <c r="AR136" s="73" t="s">
        <v>7</v>
      </c>
      <c r="AS136" s="73" t="s">
        <v>7</v>
      </c>
      <c r="AT136" s="73" t="s">
        <v>7</v>
      </c>
      <c r="AU136" s="73" t="s">
        <v>7</v>
      </c>
      <c r="AV136" s="73" t="s">
        <v>7</v>
      </c>
      <c r="AW136" s="73" t="s">
        <v>7</v>
      </c>
      <c r="AX136" s="73" t="s">
        <v>7</v>
      </c>
      <c r="AY136" s="73" t="s">
        <v>7</v>
      </c>
      <c r="AZ136" s="73" t="s">
        <v>7</v>
      </c>
      <c r="BA136" s="73" t="s">
        <v>7</v>
      </c>
      <c r="BB136" s="73" t="s">
        <v>7</v>
      </c>
      <c r="BC136" s="73" t="s">
        <v>7</v>
      </c>
      <c r="BD136" s="73" t="s">
        <v>7</v>
      </c>
      <c r="BE136" s="73" t="s">
        <v>7</v>
      </c>
      <c r="BF136" s="73" t="s">
        <v>7</v>
      </c>
      <c r="BG136" s="73" t="s">
        <v>7</v>
      </c>
      <c r="BH136" s="73" t="s">
        <v>7</v>
      </c>
      <c r="BI136" s="73" t="s">
        <v>7</v>
      </c>
      <c r="BJ136" s="73" t="s">
        <v>7</v>
      </c>
      <c r="BK136" s="73" t="s">
        <v>7</v>
      </c>
    </row>
    <row r="137" spans="1:63" x14ac:dyDescent="0.25">
      <c r="A137" s="81"/>
      <c r="B137" s="81"/>
      <c r="C137" s="69" t="s">
        <v>283</v>
      </c>
      <c r="D137" s="11"/>
      <c r="E137" s="80" t="s">
        <v>7</v>
      </c>
      <c r="F137" s="80" t="s">
        <v>7</v>
      </c>
      <c r="G137" s="80" t="s">
        <v>7</v>
      </c>
      <c r="H137" s="80" t="s">
        <v>7</v>
      </c>
      <c r="I137" s="80" t="s">
        <v>7</v>
      </c>
      <c r="J137" s="80" t="s">
        <v>7</v>
      </c>
      <c r="K137" s="80" t="s">
        <v>7</v>
      </c>
      <c r="L137" s="80" t="s">
        <v>7</v>
      </c>
      <c r="M137" s="80" t="s">
        <v>7</v>
      </c>
      <c r="N137" s="80" t="s">
        <v>7</v>
      </c>
      <c r="O137" s="79" t="s">
        <v>7</v>
      </c>
      <c r="P137" s="73" t="s">
        <v>7</v>
      </c>
      <c r="Q137" s="73" t="s">
        <v>7</v>
      </c>
      <c r="R137" s="73" t="s">
        <v>7</v>
      </c>
      <c r="S137" s="73" t="s">
        <v>7</v>
      </c>
      <c r="T137" s="73" t="s">
        <v>7</v>
      </c>
      <c r="U137" s="73" t="s">
        <v>7</v>
      </c>
      <c r="V137" s="73" t="s">
        <v>7</v>
      </c>
      <c r="W137" s="73" t="s">
        <v>7</v>
      </c>
      <c r="X137" s="73" t="s">
        <v>7</v>
      </c>
      <c r="Y137" s="73" t="s">
        <v>7</v>
      </c>
      <c r="Z137" s="73" t="s">
        <v>7</v>
      </c>
      <c r="AA137" s="73" t="s">
        <v>7</v>
      </c>
      <c r="AB137" s="73" t="s">
        <v>7</v>
      </c>
      <c r="AC137" s="73" t="s">
        <v>7</v>
      </c>
      <c r="AD137" s="73" t="s">
        <v>7</v>
      </c>
      <c r="AE137" s="73" t="s">
        <v>7</v>
      </c>
      <c r="AF137" s="73" t="s">
        <v>7</v>
      </c>
      <c r="AG137" s="73" t="s">
        <v>7</v>
      </c>
      <c r="AH137" s="73" t="s">
        <v>7</v>
      </c>
      <c r="AI137" s="73" t="s">
        <v>7</v>
      </c>
      <c r="AJ137" s="73" t="s">
        <v>7</v>
      </c>
      <c r="AK137" s="73" t="s">
        <v>7</v>
      </c>
      <c r="AL137" s="73" t="s">
        <v>7</v>
      </c>
      <c r="AM137" s="73" t="s">
        <v>7</v>
      </c>
      <c r="AN137" s="73" t="s">
        <v>7</v>
      </c>
      <c r="AO137" s="73" t="s">
        <v>7</v>
      </c>
      <c r="AP137" s="73" t="s">
        <v>7</v>
      </c>
      <c r="AQ137" s="73" t="s">
        <v>7</v>
      </c>
      <c r="AR137" s="73" t="s">
        <v>7</v>
      </c>
      <c r="AS137" s="73" t="s">
        <v>7</v>
      </c>
      <c r="AT137" s="73" t="s">
        <v>7</v>
      </c>
      <c r="AU137" s="73" t="s">
        <v>7</v>
      </c>
      <c r="AV137" s="73" t="s">
        <v>7</v>
      </c>
      <c r="AW137" s="73" t="s">
        <v>7</v>
      </c>
      <c r="AX137" s="73" t="s">
        <v>7</v>
      </c>
      <c r="AY137" s="73" t="s">
        <v>7</v>
      </c>
      <c r="AZ137" s="73" t="s">
        <v>7</v>
      </c>
      <c r="BA137" s="73" t="s">
        <v>7</v>
      </c>
      <c r="BB137" s="73" t="s">
        <v>7</v>
      </c>
      <c r="BC137" s="73" t="s">
        <v>7</v>
      </c>
      <c r="BD137" s="73" t="s">
        <v>7</v>
      </c>
      <c r="BE137" s="73" t="s">
        <v>7</v>
      </c>
      <c r="BF137" s="73" t="s">
        <v>7</v>
      </c>
      <c r="BG137" s="73" t="s">
        <v>7</v>
      </c>
      <c r="BH137" s="73" t="s">
        <v>7</v>
      </c>
      <c r="BI137" s="73" t="s">
        <v>7</v>
      </c>
      <c r="BJ137" s="73" t="s">
        <v>7</v>
      </c>
      <c r="BK137" s="73" t="s">
        <v>7</v>
      </c>
    </row>
    <row r="138" spans="1:63" x14ac:dyDescent="0.25">
      <c r="A138" s="81"/>
      <c r="B138" s="81"/>
      <c r="C138" s="69" t="s">
        <v>292</v>
      </c>
      <c r="D138" s="11"/>
      <c r="E138" s="80" t="s">
        <v>7</v>
      </c>
      <c r="F138" s="80" t="s">
        <v>7</v>
      </c>
      <c r="G138" s="80" t="s">
        <v>7</v>
      </c>
      <c r="H138" s="80" t="s">
        <v>7</v>
      </c>
      <c r="I138" s="80" t="s">
        <v>7</v>
      </c>
      <c r="J138" s="80" t="s">
        <v>7</v>
      </c>
      <c r="K138" s="80" t="s">
        <v>7</v>
      </c>
      <c r="L138" s="80" t="s">
        <v>7</v>
      </c>
      <c r="M138" s="80" t="s">
        <v>7</v>
      </c>
      <c r="N138" s="80" t="s">
        <v>7</v>
      </c>
      <c r="O138" s="79" t="s">
        <v>7</v>
      </c>
      <c r="P138" s="73" t="s">
        <v>7</v>
      </c>
      <c r="Q138" s="73" t="s">
        <v>7</v>
      </c>
      <c r="R138" s="73" t="s">
        <v>7</v>
      </c>
      <c r="S138" s="73" t="s">
        <v>7</v>
      </c>
      <c r="T138" s="73" t="s">
        <v>7</v>
      </c>
      <c r="U138" s="73" t="s">
        <v>7</v>
      </c>
      <c r="V138" s="73" t="s">
        <v>7</v>
      </c>
      <c r="W138" s="73" t="s">
        <v>7</v>
      </c>
      <c r="X138" s="73" t="s">
        <v>7</v>
      </c>
      <c r="Y138" s="73" t="s">
        <v>7</v>
      </c>
      <c r="Z138" s="73" t="s">
        <v>7</v>
      </c>
      <c r="AA138" s="73" t="s">
        <v>7</v>
      </c>
      <c r="AB138" s="73" t="s">
        <v>7</v>
      </c>
      <c r="AC138" s="73" t="s">
        <v>7</v>
      </c>
      <c r="AD138" s="73" t="s">
        <v>7</v>
      </c>
      <c r="AE138" s="73" t="s">
        <v>7</v>
      </c>
      <c r="AF138" s="73" t="s">
        <v>7</v>
      </c>
      <c r="AG138" s="73" t="s">
        <v>7</v>
      </c>
      <c r="AH138" s="73" t="s">
        <v>7</v>
      </c>
      <c r="AI138" s="73" t="s">
        <v>7</v>
      </c>
      <c r="AJ138" s="73" t="s">
        <v>7</v>
      </c>
      <c r="AK138" s="73" t="s">
        <v>7</v>
      </c>
      <c r="AL138" s="73" t="s">
        <v>7</v>
      </c>
      <c r="AM138" s="73" t="s">
        <v>7</v>
      </c>
      <c r="AN138" s="73" t="s">
        <v>7</v>
      </c>
      <c r="AO138" s="73" t="s">
        <v>7</v>
      </c>
      <c r="AP138" s="73" t="s">
        <v>7</v>
      </c>
      <c r="AQ138" s="73" t="s">
        <v>7</v>
      </c>
      <c r="AR138" s="73" t="s">
        <v>7</v>
      </c>
      <c r="AS138" s="73" t="s">
        <v>7</v>
      </c>
      <c r="AT138" s="73" t="s">
        <v>7</v>
      </c>
      <c r="AU138" s="73" t="s">
        <v>7</v>
      </c>
      <c r="AV138" s="73" t="s">
        <v>7</v>
      </c>
      <c r="AW138" s="73" t="s">
        <v>7</v>
      </c>
      <c r="AX138" s="73" t="s">
        <v>7</v>
      </c>
      <c r="AY138" s="73" t="s">
        <v>7</v>
      </c>
      <c r="AZ138" s="73" t="s">
        <v>7</v>
      </c>
      <c r="BA138" s="73" t="s">
        <v>7</v>
      </c>
      <c r="BB138" s="73" t="s">
        <v>7</v>
      </c>
      <c r="BC138" s="73" t="s">
        <v>7</v>
      </c>
      <c r="BD138" s="73" t="s">
        <v>7</v>
      </c>
      <c r="BE138" s="73" t="s">
        <v>7</v>
      </c>
      <c r="BF138" s="73" t="s">
        <v>7</v>
      </c>
      <c r="BG138" s="73" t="s">
        <v>7</v>
      </c>
      <c r="BH138" s="73" t="s">
        <v>7</v>
      </c>
      <c r="BI138" s="73" t="s">
        <v>7</v>
      </c>
      <c r="BJ138" s="73" t="s">
        <v>7</v>
      </c>
      <c r="BK138" s="73" t="s">
        <v>7</v>
      </c>
    </row>
    <row r="139" spans="1:63" x14ac:dyDescent="0.25">
      <c r="A139" s="81"/>
      <c r="B139" s="81"/>
      <c r="C139" s="69" t="s">
        <v>284</v>
      </c>
      <c r="D139" s="11"/>
      <c r="E139" s="80" t="s">
        <v>7</v>
      </c>
      <c r="F139" s="80" t="s">
        <v>7</v>
      </c>
      <c r="G139" s="80" t="s">
        <v>7</v>
      </c>
      <c r="H139" s="80" t="s">
        <v>7</v>
      </c>
      <c r="I139" s="80" t="s">
        <v>7</v>
      </c>
      <c r="J139" s="80" t="s">
        <v>7</v>
      </c>
      <c r="K139" s="80" t="s">
        <v>7</v>
      </c>
      <c r="L139" s="80" t="s">
        <v>7</v>
      </c>
      <c r="M139" s="80" t="s">
        <v>7</v>
      </c>
      <c r="N139" s="80" t="s">
        <v>7</v>
      </c>
      <c r="O139" s="79" t="s">
        <v>7</v>
      </c>
      <c r="P139" s="73" t="s">
        <v>7</v>
      </c>
      <c r="Q139" s="73" t="s">
        <v>7</v>
      </c>
      <c r="R139" s="73" t="s">
        <v>7</v>
      </c>
      <c r="S139" s="73" t="s">
        <v>7</v>
      </c>
      <c r="T139" s="73" t="s">
        <v>7</v>
      </c>
      <c r="U139" s="73" t="s">
        <v>7</v>
      </c>
      <c r="V139" s="73" t="s">
        <v>7</v>
      </c>
      <c r="W139" s="73" t="s">
        <v>7</v>
      </c>
      <c r="X139" s="73" t="s">
        <v>7</v>
      </c>
      <c r="Y139" s="73" t="s">
        <v>7</v>
      </c>
      <c r="Z139" s="73" t="s">
        <v>7</v>
      </c>
      <c r="AA139" s="73" t="s">
        <v>7</v>
      </c>
      <c r="AB139" s="73" t="s">
        <v>7</v>
      </c>
      <c r="AC139" s="73" t="s">
        <v>7</v>
      </c>
      <c r="AD139" s="73" t="s">
        <v>7</v>
      </c>
      <c r="AE139" s="73" t="s">
        <v>7</v>
      </c>
      <c r="AF139" s="73" t="s">
        <v>7</v>
      </c>
      <c r="AG139" s="73" t="s">
        <v>7</v>
      </c>
      <c r="AH139" s="73" t="s">
        <v>7</v>
      </c>
      <c r="AI139" s="73" t="s">
        <v>7</v>
      </c>
      <c r="AJ139" s="73" t="s">
        <v>7</v>
      </c>
      <c r="AK139" s="73" t="s">
        <v>7</v>
      </c>
      <c r="AL139" s="73" t="s">
        <v>7</v>
      </c>
      <c r="AM139" s="73" t="s">
        <v>7</v>
      </c>
      <c r="AN139" s="73" t="s">
        <v>7</v>
      </c>
      <c r="AO139" s="73" t="s">
        <v>7</v>
      </c>
      <c r="AP139" s="73" t="s">
        <v>7</v>
      </c>
      <c r="AQ139" s="73" t="s">
        <v>7</v>
      </c>
      <c r="AR139" s="73" t="s">
        <v>7</v>
      </c>
      <c r="AS139" s="73" t="s">
        <v>7</v>
      </c>
      <c r="AT139" s="73" t="s">
        <v>7</v>
      </c>
      <c r="AU139" s="73" t="s">
        <v>7</v>
      </c>
      <c r="AV139" s="73" t="s">
        <v>7</v>
      </c>
      <c r="AW139" s="73" t="s">
        <v>7</v>
      </c>
      <c r="AX139" s="73" t="s">
        <v>7</v>
      </c>
      <c r="AY139" s="73" t="s">
        <v>7</v>
      </c>
      <c r="AZ139" s="73" t="s">
        <v>7</v>
      </c>
      <c r="BA139" s="73" t="s">
        <v>7</v>
      </c>
      <c r="BB139" s="73" t="s">
        <v>7</v>
      </c>
      <c r="BC139" s="73" t="s">
        <v>7</v>
      </c>
      <c r="BD139" s="73" t="s">
        <v>7</v>
      </c>
      <c r="BE139" s="73" t="s">
        <v>7</v>
      </c>
      <c r="BF139" s="73" t="s">
        <v>7</v>
      </c>
      <c r="BG139" s="73" t="s">
        <v>7</v>
      </c>
      <c r="BH139" s="73" t="s">
        <v>7</v>
      </c>
      <c r="BI139" s="73" t="s">
        <v>7</v>
      </c>
      <c r="BJ139" s="73" t="s">
        <v>7</v>
      </c>
      <c r="BK139" s="73" t="s">
        <v>7</v>
      </c>
    </row>
    <row r="140" spans="1:63" x14ac:dyDescent="0.25">
      <c r="A140" s="81"/>
      <c r="B140" s="81"/>
      <c r="C140" s="69" t="s">
        <v>285</v>
      </c>
      <c r="D140" s="11"/>
      <c r="E140" s="80" t="s">
        <v>7</v>
      </c>
      <c r="F140" s="80" t="s">
        <v>7</v>
      </c>
      <c r="G140" s="80" t="s">
        <v>7</v>
      </c>
      <c r="H140" s="80" t="s">
        <v>7</v>
      </c>
      <c r="I140" s="80" t="s">
        <v>7</v>
      </c>
      <c r="J140" s="80" t="s">
        <v>7</v>
      </c>
      <c r="K140" s="80" t="s">
        <v>7</v>
      </c>
      <c r="L140" s="80" t="s">
        <v>7</v>
      </c>
      <c r="M140" s="80" t="s">
        <v>7</v>
      </c>
      <c r="N140" s="80" t="s">
        <v>7</v>
      </c>
      <c r="O140" s="79" t="s">
        <v>7</v>
      </c>
      <c r="P140" s="73" t="s">
        <v>7</v>
      </c>
      <c r="Q140" s="73" t="s">
        <v>7</v>
      </c>
      <c r="R140" s="73" t="s">
        <v>7</v>
      </c>
      <c r="S140" s="73" t="s">
        <v>7</v>
      </c>
      <c r="T140" s="73" t="s">
        <v>7</v>
      </c>
      <c r="U140" s="73" t="s">
        <v>7</v>
      </c>
      <c r="V140" s="73" t="s">
        <v>7</v>
      </c>
      <c r="W140" s="73" t="s">
        <v>7</v>
      </c>
      <c r="X140" s="73" t="s">
        <v>7</v>
      </c>
      <c r="Y140" s="73" t="s">
        <v>7</v>
      </c>
      <c r="Z140" s="73" t="s">
        <v>7</v>
      </c>
      <c r="AA140" s="73" t="s">
        <v>7</v>
      </c>
      <c r="AB140" s="73" t="s">
        <v>7</v>
      </c>
      <c r="AC140" s="73" t="s">
        <v>7</v>
      </c>
      <c r="AD140" s="73" t="s">
        <v>7</v>
      </c>
      <c r="AE140" s="73" t="s">
        <v>7</v>
      </c>
      <c r="AF140" s="73" t="s">
        <v>7</v>
      </c>
      <c r="AG140" s="73" t="s">
        <v>7</v>
      </c>
      <c r="AH140" s="73" t="s">
        <v>7</v>
      </c>
      <c r="AI140" s="73" t="s">
        <v>7</v>
      </c>
      <c r="AJ140" s="73" t="s">
        <v>7</v>
      </c>
      <c r="AK140" s="73" t="s">
        <v>7</v>
      </c>
      <c r="AL140" s="73" t="s">
        <v>7</v>
      </c>
      <c r="AM140" s="73" t="s">
        <v>7</v>
      </c>
      <c r="AN140" s="73" t="s">
        <v>7</v>
      </c>
      <c r="AO140" s="73" t="s">
        <v>7</v>
      </c>
      <c r="AP140" s="73" t="s">
        <v>7</v>
      </c>
      <c r="AQ140" s="73" t="s">
        <v>7</v>
      </c>
      <c r="AR140" s="73" t="s">
        <v>7</v>
      </c>
      <c r="AS140" s="73" t="s">
        <v>7</v>
      </c>
      <c r="AT140" s="73" t="s">
        <v>7</v>
      </c>
      <c r="AU140" s="73" t="s">
        <v>7</v>
      </c>
      <c r="AV140" s="73" t="s">
        <v>7</v>
      </c>
      <c r="AW140" s="73" t="s">
        <v>7</v>
      </c>
      <c r="AX140" s="73" t="s">
        <v>7</v>
      </c>
      <c r="AY140" s="73" t="s">
        <v>7</v>
      </c>
      <c r="AZ140" s="73" t="s">
        <v>7</v>
      </c>
      <c r="BA140" s="73" t="s">
        <v>7</v>
      </c>
      <c r="BB140" s="73" t="s">
        <v>7</v>
      </c>
      <c r="BC140" s="73" t="s">
        <v>7</v>
      </c>
      <c r="BD140" s="73" t="s">
        <v>7</v>
      </c>
      <c r="BE140" s="73" t="s">
        <v>7</v>
      </c>
      <c r="BF140" s="73" t="s">
        <v>7</v>
      </c>
      <c r="BG140" s="73" t="s">
        <v>7</v>
      </c>
      <c r="BH140" s="73" t="s">
        <v>7</v>
      </c>
      <c r="BI140" s="73" t="s">
        <v>7</v>
      </c>
      <c r="BJ140" s="73" t="s">
        <v>7</v>
      </c>
      <c r="BK140" s="73" t="s">
        <v>7</v>
      </c>
    </row>
    <row r="141" spans="1:63" x14ac:dyDescent="0.25">
      <c r="A141" s="81"/>
      <c r="B141" s="81"/>
      <c r="C141" s="69" t="s">
        <v>286</v>
      </c>
      <c r="D141" s="11"/>
      <c r="E141" s="80" t="s">
        <v>7</v>
      </c>
      <c r="F141" s="80" t="s">
        <v>7</v>
      </c>
      <c r="G141" s="80" t="s">
        <v>7</v>
      </c>
      <c r="H141" s="80" t="s">
        <v>7</v>
      </c>
      <c r="I141" s="80" t="s">
        <v>7</v>
      </c>
      <c r="J141" s="80" t="s">
        <v>7</v>
      </c>
      <c r="K141" s="80" t="s">
        <v>7</v>
      </c>
      <c r="L141" s="80" t="s">
        <v>7</v>
      </c>
      <c r="M141" s="80" t="s">
        <v>7</v>
      </c>
      <c r="N141" s="80" t="s">
        <v>7</v>
      </c>
      <c r="O141" s="79" t="s">
        <v>7</v>
      </c>
      <c r="P141" s="73" t="s">
        <v>7</v>
      </c>
      <c r="Q141" s="73" t="s">
        <v>7</v>
      </c>
      <c r="R141" s="73" t="s">
        <v>7</v>
      </c>
      <c r="S141" s="73" t="s">
        <v>7</v>
      </c>
      <c r="T141" s="73" t="s">
        <v>7</v>
      </c>
      <c r="U141" s="73" t="s">
        <v>7</v>
      </c>
      <c r="V141" s="73" t="s">
        <v>7</v>
      </c>
      <c r="W141" s="73" t="s">
        <v>7</v>
      </c>
      <c r="X141" s="73" t="s">
        <v>7</v>
      </c>
      <c r="Y141" s="73" t="s">
        <v>7</v>
      </c>
      <c r="Z141" s="73" t="s">
        <v>7</v>
      </c>
      <c r="AA141" s="73" t="s">
        <v>7</v>
      </c>
      <c r="AB141" s="73" t="s">
        <v>7</v>
      </c>
      <c r="AC141" s="73" t="s">
        <v>7</v>
      </c>
      <c r="AD141" s="73" t="s">
        <v>7</v>
      </c>
      <c r="AE141" s="73" t="s">
        <v>7</v>
      </c>
      <c r="AF141" s="73" t="s">
        <v>7</v>
      </c>
      <c r="AG141" s="73" t="s">
        <v>7</v>
      </c>
      <c r="AH141" s="73" t="s">
        <v>7</v>
      </c>
      <c r="AI141" s="73" t="s">
        <v>7</v>
      </c>
      <c r="AJ141" s="73" t="s">
        <v>7</v>
      </c>
      <c r="AK141" s="73" t="s">
        <v>7</v>
      </c>
      <c r="AL141" s="73" t="s">
        <v>7</v>
      </c>
      <c r="AM141" s="73" t="s">
        <v>7</v>
      </c>
      <c r="AN141" s="73" t="s">
        <v>7</v>
      </c>
      <c r="AO141" s="73" t="s">
        <v>7</v>
      </c>
      <c r="AP141" s="73" t="s">
        <v>7</v>
      </c>
      <c r="AQ141" s="73" t="s">
        <v>7</v>
      </c>
      <c r="AR141" s="73" t="s">
        <v>7</v>
      </c>
      <c r="AS141" s="73" t="s">
        <v>7</v>
      </c>
      <c r="AT141" s="73" t="s">
        <v>7</v>
      </c>
      <c r="AU141" s="73" t="s">
        <v>7</v>
      </c>
      <c r="AV141" s="73" t="s">
        <v>7</v>
      </c>
      <c r="AW141" s="73" t="s">
        <v>7</v>
      </c>
      <c r="AX141" s="73" t="s">
        <v>7</v>
      </c>
      <c r="AY141" s="73" t="s">
        <v>7</v>
      </c>
      <c r="AZ141" s="73" t="s">
        <v>7</v>
      </c>
      <c r="BA141" s="73" t="s">
        <v>7</v>
      </c>
      <c r="BB141" s="73" t="s">
        <v>7</v>
      </c>
      <c r="BC141" s="73" t="s">
        <v>7</v>
      </c>
      <c r="BD141" s="73" t="s">
        <v>7</v>
      </c>
      <c r="BE141" s="73" t="s">
        <v>7</v>
      </c>
      <c r="BF141" s="73" t="s">
        <v>7</v>
      </c>
      <c r="BG141" s="73" t="s">
        <v>7</v>
      </c>
      <c r="BH141" s="73" t="s">
        <v>7</v>
      </c>
      <c r="BI141" s="73" t="s">
        <v>7</v>
      </c>
      <c r="BJ141" s="73" t="s">
        <v>7</v>
      </c>
      <c r="BK141" s="73" t="s">
        <v>7</v>
      </c>
    </row>
    <row r="142" spans="1:63" x14ac:dyDescent="0.25">
      <c r="A142" s="81"/>
      <c r="B142" s="81"/>
      <c r="C142" s="69" t="s">
        <v>287</v>
      </c>
      <c r="D142" s="11"/>
      <c r="E142" s="80" t="s">
        <v>7</v>
      </c>
      <c r="F142" s="80" t="s">
        <v>7</v>
      </c>
      <c r="G142" s="80" t="s">
        <v>7</v>
      </c>
      <c r="H142" s="80" t="s">
        <v>7</v>
      </c>
      <c r="I142" s="80" t="s">
        <v>7</v>
      </c>
      <c r="J142" s="80" t="s">
        <v>7</v>
      </c>
      <c r="K142" s="80" t="s">
        <v>7</v>
      </c>
      <c r="L142" s="80" t="s">
        <v>7</v>
      </c>
      <c r="M142" s="80" t="s">
        <v>7</v>
      </c>
      <c r="N142" s="80" t="s">
        <v>7</v>
      </c>
      <c r="O142" s="79" t="s">
        <v>7</v>
      </c>
      <c r="P142" s="73" t="s">
        <v>7</v>
      </c>
      <c r="Q142" s="73" t="s">
        <v>7</v>
      </c>
      <c r="R142" s="73" t="s">
        <v>7</v>
      </c>
      <c r="S142" s="73" t="s">
        <v>7</v>
      </c>
      <c r="T142" s="73" t="s">
        <v>7</v>
      </c>
      <c r="U142" s="73" t="s">
        <v>7</v>
      </c>
      <c r="V142" s="73" t="s">
        <v>7</v>
      </c>
      <c r="W142" s="73" t="s">
        <v>7</v>
      </c>
      <c r="X142" s="73" t="s">
        <v>7</v>
      </c>
      <c r="Y142" s="73" t="s">
        <v>7</v>
      </c>
      <c r="Z142" s="73" t="s">
        <v>7</v>
      </c>
      <c r="AA142" s="73" t="s">
        <v>7</v>
      </c>
      <c r="AB142" s="73" t="s">
        <v>7</v>
      </c>
      <c r="AC142" s="73" t="s">
        <v>7</v>
      </c>
      <c r="AD142" s="73" t="s">
        <v>7</v>
      </c>
      <c r="AE142" s="73" t="s">
        <v>7</v>
      </c>
      <c r="AF142" s="73" t="s">
        <v>7</v>
      </c>
      <c r="AG142" s="73" t="s">
        <v>7</v>
      </c>
      <c r="AH142" s="73" t="s">
        <v>7</v>
      </c>
      <c r="AI142" s="73" t="s">
        <v>7</v>
      </c>
      <c r="AJ142" s="73" t="s">
        <v>7</v>
      </c>
      <c r="AK142" s="73" t="s">
        <v>7</v>
      </c>
      <c r="AL142" s="73" t="s">
        <v>7</v>
      </c>
      <c r="AM142" s="73" t="s">
        <v>7</v>
      </c>
      <c r="AN142" s="73" t="s">
        <v>7</v>
      </c>
      <c r="AO142" s="73" t="s">
        <v>7</v>
      </c>
      <c r="AP142" s="73" t="s">
        <v>7</v>
      </c>
      <c r="AQ142" s="73" t="s">
        <v>7</v>
      </c>
      <c r="AR142" s="73" t="s">
        <v>7</v>
      </c>
      <c r="AS142" s="73" t="s">
        <v>7</v>
      </c>
      <c r="AT142" s="73" t="s">
        <v>7</v>
      </c>
      <c r="AU142" s="73" t="s">
        <v>7</v>
      </c>
      <c r="AV142" s="73" t="s">
        <v>7</v>
      </c>
      <c r="AW142" s="73" t="s">
        <v>7</v>
      </c>
      <c r="AX142" s="73" t="s">
        <v>7</v>
      </c>
      <c r="AY142" s="73" t="s">
        <v>7</v>
      </c>
      <c r="AZ142" s="73" t="s">
        <v>7</v>
      </c>
      <c r="BA142" s="73" t="s">
        <v>7</v>
      </c>
      <c r="BB142" s="73" t="s">
        <v>7</v>
      </c>
      <c r="BC142" s="73" t="s">
        <v>7</v>
      </c>
      <c r="BD142" s="73" t="s">
        <v>7</v>
      </c>
      <c r="BE142" s="73" t="s">
        <v>7</v>
      </c>
      <c r="BF142" s="73" t="s">
        <v>7</v>
      </c>
      <c r="BG142" s="73" t="s">
        <v>7</v>
      </c>
      <c r="BH142" s="73" t="s">
        <v>7</v>
      </c>
      <c r="BI142" s="73" t="s">
        <v>7</v>
      </c>
      <c r="BJ142" s="73" t="s">
        <v>7</v>
      </c>
      <c r="BK142" s="73" t="s">
        <v>7</v>
      </c>
    </row>
    <row r="143" spans="1:63" x14ac:dyDescent="0.25">
      <c r="A143" s="81"/>
      <c r="B143" s="81"/>
      <c r="C143" s="69" t="s">
        <v>288</v>
      </c>
      <c r="D143" s="11"/>
      <c r="E143" s="80" t="s">
        <v>7</v>
      </c>
      <c r="F143" s="80" t="s">
        <v>7</v>
      </c>
      <c r="G143" s="80" t="s">
        <v>7</v>
      </c>
      <c r="H143" s="80" t="s">
        <v>7</v>
      </c>
      <c r="I143" s="80" t="s">
        <v>7</v>
      </c>
      <c r="J143" s="80" t="s">
        <v>7</v>
      </c>
      <c r="K143" s="80" t="s">
        <v>7</v>
      </c>
      <c r="L143" s="80" t="s">
        <v>7</v>
      </c>
      <c r="M143" s="80" t="s">
        <v>7</v>
      </c>
      <c r="N143" s="80" t="s">
        <v>7</v>
      </c>
      <c r="O143" s="79" t="s">
        <v>7</v>
      </c>
      <c r="P143" s="73" t="s">
        <v>7</v>
      </c>
      <c r="Q143" s="73" t="s">
        <v>7</v>
      </c>
      <c r="R143" s="73" t="s">
        <v>7</v>
      </c>
      <c r="S143" s="73" t="s">
        <v>7</v>
      </c>
      <c r="T143" s="73" t="s">
        <v>7</v>
      </c>
      <c r="U143" s="73" t="s">
        <v>7</v>
      </c>
      <c r="V143" s="73" t="s">
        <v>7</v>
      </c>
      <c r="W143" s="73" t="s">
        <v>7</v>
      </c>
      <c r="X143" s="73" t="s">
        <v>7</v>
      </c>
      <c r="Y143" s="73" t="s">
        <v>7</v>
      </c>
      <c r="Z143" s="73" t="s">
        <v>7</v>
      </c>
      <c r="AA143" s="73" t="s">
        <v>7</v>
      </c>
      <c r="AB143" s="73" t="s">
        <v>7</v>
      </c>
      <c r="AC143" s="73" t="s">
        <v>7</v>
      </c>
      <c r="AD143" s="73" t="s">
        <v>7</v>
      </c>
      <c r="AE143" s="73" t="s">
        <v>7</v>
      </c>
      <c r="AF143" s="73" t="s">
        <v>7</v>
      </c>
      <c r="AG143" s="73" t="s">
        <v>7</v>
      </c>
      <c r="AH143" s="73" t="s">
        <v>7</v>
      </c>
      <c r="AI143" s="73" t="s">
        <v>7</v>
      </c>
      <c r="AJ143" s="73" t="s">
        <v>7</v>
      </c>
      <c r="AK143" s="73" t="s">
        <v>7</v>
      </c>
      <c r="AL143" s="73" t="s">
        <v>7</v>
      </c>
      <c r="AM143" s="73" t="s">
        <v>7</v>
      </c>
      <c r="AN143" s="73" t="s">
        <v>7</v>
      </c>
      <c r="AO143" s="73" t="s">
        <v>7</v>
      </c>
      <c r="AP143" s="73" t="s">
        <v>7</v>
      </c>
      <c r="AQ143" s="73" t="s">
        <v>7</v>
      </c>
      <c r="AR143" s="73" t="s">
        <v>7</v>
      </c>
      <c r="AS143" s="73" t="s">
        <v>7</v>
      </c>
      <c r="AT143" s="73" t="s">
        <v>7</v>
      </c>
      <c r="AU143" s="73" t="s">
        <v>7</v>
      </c>
      <c r="AV143" s="73" t="s">
        <v>7</v>
      </c>
      <c r="AW143" s="73" t="s">
        <v>7</v>
      </c>
      <c r="AX143" s="73" t="s">
        <v>7</v>
      </c>
      <c r="AY143" s="73" t="s">
        <v>7</v>
      </c>
      <c r="AZ143" s="73" t="s">
        <v>7</v>
      </c>
      <c r="BA143" s="73" t="s">
        <v>7</v>
      </c>
      <c r="BB143" s="73" t="s">
        <v>7</v>
      </c>
      <c r="BC143" s="73" t="s">
        <v>7</v>
      </c>
      <c r="BD143" s="73" t="s">
        <v>7</v>
      </c>
      <c r="BE143" s="73" t="s">
        <v>7</v>
      </c>
      <c r="BF143" s="73" t="s">
        <v>7</v>
      </c>
      <c r="BG143" s="73" t="s">
        <v>7</v>
      </c>
      <c r="BH143" s="73" t="s">
        <v>7</v>
      </c>
      <c r="BI143" s="73" t="s">
        <v>7</v>
      </c>
      <c r="BJ143" s="73" t="s">
        <v>7</v>
      </c>
      <c r="BK143" s="73" t="s">
        <v>7</v>
      </c>
    </row>
    <row r="144" spans="1:63" x14ac:dyDescent="0.25">
      <c r="A144" s="81"/>
      <c r="B144" s="81"/>
      <c r="C144" s="69" t="s">
        <v>289</v>
      </c>
      <c r="D144" s="11"/>
      <c r="E144" s="80" t="s">
        <v>7</v>
      </c>
      <c r="F144" s="80" t="s">
        <v>7</v>
      </c>
      <c r="G144" s="80" t="s">
        <v>7</v>
      </c>
      <c r="H144" s="80" t="s">
        <v>7</v>
      </c>
      <c r="I144" s="80" t="s">
        <v>7</v>
      </c>
      <c r="J144" s="80" t="s">
        <v>7</v>
      </c>
      <c r="K144" s="80" t="s">
        <v>7</v>
      </c>
      <c r="L144" s="80" t="s">
        <v>7</v>
      </c>
      <c r="M144" s="80" t="s">
        <v>7</v>
      </c>
      <c r="N144" s="80" t="s">
        <v>7</v>
      </c>
      <c r="O144" s="79" t="s">
        <v>7</v>
      </c>
      <c r="P144" s="73" t="s">
        <v>7</v>
      </c>
      <c r="Q144" s="73" t="s">
        <v>7</v>
      </c>
      <c r="R144" s="73" t="s">
        <v>7</v>
      </c>
      <c r="S144" s="73" t="s">
        <v>7</v>
      </c>
      <c r="T144" s="73" t="s">
        <v>7</v>
      </c>
      <c r="U144" s="73" t="s">
        <v>7</v>
      </c>
      <c r="V144" s="73" t="s">
        <v>7</v>
      </c>
      <c r="W144" s="73" t="s">
        <v>7</v>
      </c>
      <c r="X144" s="73" t="s">
        <v>7</v>
      </c>
      <c r="Y144" s="73" t="s">
        <v>7</v>
      </c>
      <c r="Z144" s="73" t="s">
        <v>7</v>
      </c>
      <c r="AA144" s="73" t="s">
        <v>7</v>
      </c>
      <c r="AB144" s="73" t="s">
        <v>7</v>
      </c>
      <c r="AC144" s="73" t="s">
        <v>7</v>
      </c>
      <c r="AD144" s="73" t="s">
        <v>7</v>
      </c>
      <c r="AE144" s="73" t="s">
        <v>7</v>
      </c>
      <c r="AF144" s="73" t="s">
        <v>7</v>
      </c>
      <c r="AG144" s="73" t="s">
        <v>7</v>
      </c>
      <c r="AH144" s="73" t="s">
        <v>7</v>
      </c>
      <c r="AI144" s="73" t="s">
        <v>7</v>
      </c>
      <c r="AJ144" s="73" t="s">
        <v>7</v>
      </c>
      <c r="AK144" s="73" t="s">
        <v>7</v>
      </c>
      <c r="AL144" s="73" t="s">
        <v>7</v>
      </c>
      <c r="AM144" s="73" t="s">
        <v>7</v>
      </c>
      <c r="AN144" s="73" t="s">
        <v>7</v>
      </c>
      <c r="AO144" s="73" t="s">
        <v>7</v>
      </c>
      <c r="AP144" s="73" t="s">
        <v>7</v>
      </c>
      <c r="AQ144" s="73" t="s">
        <v>7</v>
      </c>
      <c r="AR144" s="73" t="s">
        <v>7</v>
      </c>
      <c r="AS144" s="73" t="s">
        <v>7</v>
      </c>
      <c r="AT144" s="73" t="s">
        <v>7</v>
      </c>
      <c r="AU144" s="73" t="s">
        <v>7</v>
      </c>
      <c r="AV144" s="73" t="s">
        <v>7</v>
      </c>
      <c r="AW144" s="73" t="s">
        <v>7</v>
      </c>
      <c r="AX144" s="73" t="s">
        <v>7</v>
      </c>
      <c r="AY144" s="73" t="s">
        <v>7</v>
      </c>
      <c r="AZ144" s="73" t="s">
        <v>7</v>
      </c>
      <c r="BA144" s="73" t="s">
        <v>7</v>
      </c>
      <c r="BB144" s="73" t="s">
        <v>7</v>
      </c>
      <c r="BC144" s="73" t="s">
        <v>7</v>
      </c>
      <c r="BD144" s="73" t="s">
        <v>7</v>
      </c>
      <c r="BE144" s="73" t="s">
        <v>7</v>
      </c>
      <c r="BF144" s="73" t="s">
        <v>7</v>
      </c>
      <c r="BG144" s="73" t="s">
        <v>7</v>
      </c>
      <c r="BH144" s="73" t="s">
        <v>7</v>
      </c>
      <c r="BI144" s="73" t="s">
        <v>7</v>
      </c>
      <c r="BJ144" s="73" t="s">
        <v>7</v>
      </c>
      <c r="BK144" s="73" t="s">
        <v>7</v>
      </c>
    </row>
    <row r="145" spans="1:63" x14ac:dyDescent="0.25">
      <c r="A145" s="81"/>
      <c r="B145" s="81"/>
      <c r="C145" s="69" t="s">
        <v>290</v>
      </c>
      <c r="D145" s="11"/>
      <c r="E145" s="80" t="s">
        <v>7</v>
      </c>
      <c r="F145" s="80" t="s">
        <v>7</v>
      </c>
      <c r="G145" s="80" t="s">
        <v>7</v>
      </c>
      <c r="H145" s="80" t="s">
        <v>7</v>
      </c>
      <c r="I145" s="80" t="s">
        <v>7</v>
      </c>
      <c r="J145" s="80" t="s">
        <v>7</v>
      </c>
      <c r="K145" s="80" t="s">
        <v>7</v>
      </c>
      <c r="L145" s="80" t="s">
        <v>7</v>
      </c>
      <c r="M145" s="80" t="s">
        <v>7</v>
      </c>
      <c r="N145" s="80" t="s">
        <v>7</v>
      </c>
      <c r="O145" s="79" t="s">
        <v>7</v>
      </c>
      <c r="P145" s="73" t="s">
        <v>7</v>
      </c>
      <c r="Q145" s="73" t="s">
        <v>7</v>
      </c>
      <c r="R145" s="73" t="s">
        <v>7</v>
      </c>
      <c r="S145" s="73" t="s">
        <v>7</v>
      </c>
      <c r="T145" s="73" t="s">
        <v>7</v>
      </c>
      <c r="U145" s="73" t="s">
        <v>7</v>
      </c>
      <c r="V145" s="73" t="s">
        <v>7</v>
      </c>
      <c r="W145" s="73" t="s">
        <v>7</v>
      </c>
      <c r="X145" s="73" t="s">
        <v>7</v>
      </c>
      <c r="Y145" s="73" t="s">
        <v>7</v>
      </c>
      <c r="Z145" s="73" t="s">
        <v>7</v>
      </c>
      <c r="AA145" s="73" t="s">
        <v>7</v>
      </c>
      <c r="AB145" s="73" t="s">
        <v>7</v>
      </c>
      <c r="AC145" s="73" t="s">
        <v>7</v>
      </c>
      <c r="AD145" s="73" t="s">
        <v>7</v>
      </c>
      <c r="AE145" s="73" t="s">
        <v>7</v>
      </c>
      <c r="AF145" s="73" t="s">
        <v>7</v>
      </c>
      <c r="AG145" s="73" t="s">
        <v>7</v>
      </c>
      <c r="AH145" s="73" t="s">
        <v>7</v>
      </c>
      <c r="AI145" s="73" t="s">
        <v>7</v>
      </c>
      <c r="AJ145" s="73" t="s">
        <v>7</v>
      </c>
      <c r="AK145" s="73" t="s">
        <v>7</v>
      </c>
      <c r="AL145" s="73" t="s">
        <v>7</v>
      </c>
      <c r="AM145" s="73" t="s">
        <v>7</v>
      </c>
      <c r="AN145" s="73" t="s">
        <v>7</v>
      </c>
      <c r="AO145" s="73" t="s">
        <v>7</v>
      </c>
      <c r="AP145" s="73" t="s">
        <v>7</v>
      </c>
      <c r="AQ145" s="73" t="s">
        <v>7</v>
      </c>
      <c r="AR145" s="73" t="s">
        <v>7</v>
      </c>
      <c r="AS145" s="73" t="s">
        <v>7</v>
      </c>
      <c r="AT145" s="73" t="s">
        <v>7</v>
      </c>
      <c r="AU145" s="73" t="s">
        <v>7</v>
      </c>
      <c r="AV145" s="73" t="s">
        <v>7</v>
      </c>
      <c r="AW145" s="73" t="s">
        <v>7</v>
      </c>
      <c r="AX145" s="73" t="s">
        <v>7</v>
      </c>
      <c r="AY145" s="73" t="s">
        <v>7</v>
      </c>
      <c r="AZ145" s="73" t="s">
        <v>7</v>
      </c>
      <c r="BA145" s="73" t="s">
        <v>7</v>
      </c>
      <c r="BB145" s="73" t="s">
        <v>7</v>
      </c>
      <c r="BC145" s="73" t="s">
        <v>7</v>
      </c>
      <c r="BD145" s="73" t="s">
        <v>7</v>
      </c>
      <c r="BE145" s="73" t="s">
        <v>7</v>
      </c>
      <c r="BF145" s="73" t="s">
        <v>7</v>
      </c>
      <c r="BG145" s="73" t="s">
        <v>7</v>
      </c>
      <c r="BH145" s="73" t="s">
        <v>7</v>
      </c>
      <c r="BI145" s="73" t="s">
        <v>7</v>
      </c>
      <c r="BJ145" s="73" t="s">
        <v>7</v>
      </c>
      <c r="BK145" s="73" t="s">
        <v>7</v>
      </c>
    </row>
    <row r="146" spans="1:63" x14ac:dyDescent="0.25">
      <c r="A146" s="81"/>
      <c r="B146" s="81"/>
      <c r="C146" s="69" t="s">
        <v>291</v>
      </c>
      <c r="D146" s="12"/>
      <c r="E146" s="80" t="s">
        <v>7</v>
      </c>
      <c r="F146" s="80" t="s">
        <v>7</v>
      </c>
      <c r="G146" s="80" t="s">
        <v>7</v>
      </c>
      <c r="H146" s="80" t="s">
        <v>7</v>
      </c>
      <c r="I146" s="80" t="s">
        <v>7</v>
      </c>
      <c r="J146" s="80" t="s">
        <v>7</v>
      </c>
      <c r="K146" s="80" t="s">
        <v>7</v>
      </c>
      <c r="L146" s="80" t="s">
        <v>7</v>
      </c>
      <c r="M146" s="80" t="s">
        <v>7</v>
      </c>
      <c r="N146" s="80" t="s">
        <v>7</v>
      </c>
      <c r="O146" s="79" t="s">
        <v>7</v>
      </c>
      <c r="P146" s="73" t="s">
        <v>7</v>
      </c>
      <c r="Q146" s="73" t="s">
        <v>7</v>
      </c>
      <c r="R146" s="73" t="s">
        <v>7</v>
      </c>
      <c r="S146" s="73" t="s">
        <v>7</v>
      </c>
      <c r="T146" s="73" t="s">
        <v>7</v>
      </c>
      <c r="U146" s="73" t="s">
        <v>7</v>
      </c>
      <c r="V146" s="73" t="s">
        <v>7</v>
      </c>
      <c r="W146" s="73" t="s">
        <v>7</v>
      </c>
      <c r="X146" s="73" t="s">
        <v>7</v>
      </c>
      <c r="Y146" s="73" t="s">
        <v>7</v>
      </c>
      <c r="Z146" s="73" t="s">
        <v>7</v>
      </c>
      <c r="AA146" s="73" t="s">
        <v>7</v>
      </c>
      <c r="AB146" s="73" t="s">
        <v>7</v>
      </c>
      <c r="AC146" s="73" t="s">
        <v>7</v>
      </c>
      <c r="AD146" s="73" t="s">
        <v>7</v>
      </c>
      <c r="AE146" s="73" t="s">
        <v>7</v>
      </c>
      <c r="AF146" s="73" t="s">
        <v>7</v>
      </c>
      <c r="AG146" s="73" t="s">
        <v>7</v>
      </c>
      <c r="AH146" s="73" t="s">
        <v>7</v>
      </c>
      <c r="AI146" s="73" t="s">
        <v>7</v>
      </c>
      <c r="AJ146" s="73" t="s">
        <v>7</v>
      </c>
      <c r="AK146" s="73" t="s">
        <v>7</v>
      </c>
      <c r="AL146" s="73" t="s">
        <v>7</v>
      </c>
      <c r="AM146" s="73" t="s">
        <v>7</v>
      </c>
      <c r="AN146" s="73" t="s">
        <v>7</v>
      </c>
      <c r="AO146" s="73" t="s">
        <v>7</v>
      </c>
      <c r="AP146" s="73" t="s">
        <v>7</v>
      </c>
      <c r="AQ146" s="73" t="s">
        <v>7</v>
      </c>
      <c r="AR146" s="73" t="s">
        <v>7</v>
      </c>
      <c r="AS146" s="73" t="s">
        <v>7</v>
      </c>
      <c r="AT146" s="73" t="s">
        <v>7</v>
      </c>
      <c r="AU146" s="73" t="s">
        <v>7</v>
      </c>
      <c r="AV146" s="73" t="s">
        <v>7</v>
      </c>
      <c r="AW146" s="73" t="s">
        <v>7</v>
      </c>
      <c r="AX146" s="73" t="s">
        <v>7</v>
      </c>
      <c r="AY146" s="73" t="s">
        <v>7</v>
      </c>
      <c r="AZ146" s="73" t="s">
        <v>7</v>
      </c>
      <c r="BA146" s="73" t="s">
        <v>7</v>
      </c>
      <c r="BB146" s="73" t="s">
        <v>7</v>
      </c>
      <c r="BC146" s="73" t="s">
        <v>7</v>
      </c>
      <c r="BD146" s="73" t="s">
        <v>7</v>
      </c>
      <c r="BE146" s="73" t="s">
        <v>7</v>
      </c>
      <c r="BF146" s="73" t="s">
        <v>7</v>
      </c>
      <c r="BG146" s="73" t="s">
        <v>7</v>
      </c>
      <c r="BH146" s="73" t="s">
        <v>7</v>
      </c>
      <c r="BI146" s="73" t="s">
        <v>7</v>
      </c>
      <c r="BJ146" s="73" t="s">
        <v>7</v>
      </c>
      <c r="BK146" s="73" t="s">
        <v>7</v>
      </c>
    </row>
    <row r="147" spans="1:63" x14ac:dyDescent="0.25">
      <c r="A147" s="81"/>
      <c r="B147" s="81"/>
      <c r="C147" s="81"/>
      <c r="D147" s="11" t="s">
        <v>7</v>
      </c>
      <c r="E147" s="80" t="s">
        <v>7</v>
      </c>
      <c r="F147" s="80" t="s">
        <v>7</v>
      </c>
      <c r="G147" s="80" t="s">
        <v>7</v>
      </c>
      <c r="H147" s="80" t="s">
        <v>7</v>
      </c>
      <c r="I147" s="80" t="s">
        <v>7</v>
      </c>
      <c r="J147" s="80" t="s">
        <v>7</v>
      </c>
      <c r="K147" s="80" t="s">
        <v>7</v>
      </c>
      <c r="L147" s="80" t="s">
        <v>7</v>
      </c>
      <c r="M147" s="80" t="s">
        <v>7</v>
      </c>
      <c r="N147" s="80" t="s">
        <v>7</v>
      </c>
      <c r="O147" s="79" t="s">
        <v>7</v>
      </c>
      <c r="P147" s="73" t="s">
        <v>7</v>
      </c>
      <c r="Q147" s="73" t="s">
        <v>7</v>
      </c>
      <c r="R147" s="73" t="s">
        <v>7</v>
      </c>
      <c r="S147" s="73" t="s">
        <v>7</v>
      </c>
      <c r="T147" s="73" t="s">
        <v>7</v>
      </c>
      <c r="U147" s="73" t="s">
        <v>7</v>
      </c>
      <c r="V147" s="73" t="s">
        <v>7</v>
      </c>
      <c r="W147" s="73" t="s">
        <v>7</v>
      </c>
      <c r="X147" s="73" t="s">
        <v>7</v>
      </c>
      <c r="Y147" s="73" t="s">
        <v>7</v>
      </c>
      <c r="Z147" s="73" t="s">
        <v>7</v>
      </c>
      <c r="AA147" s="73" t="s">
        <v>7</v>
      </c>
      <c r="AB147" s="73" t="s">
        <v>7</v>
      </c>
      <c r="AC147" s="73" t="s">
        <v>7</v>
      </c>
      <c r="AD147" s="73" t="s">
        <v>7</v>
      </c>
      <c r="AE147" s="73" t="s">
        <v>7</v>
      </c>
      <c r="AF147" s="73" t="s">
        <v>7</v>
      </c>
      <c r="AG147" s="73" t="s">
        <v>7</v>
      </c>
      <c r="AH147" s="73" t="s">
        <v>7</v>
      </c>
      <c r="AI147" s="73" t="s">
        <v>7</v>
      </c>
      <c r="AJ147" s="73" t="s">
        <v>7</v>
      </c>
      <c r="AK147" s="73" t="s">
        <v>7</v>
      </c>
      <c r="AL147" s="73" t="s">
        <v>7</v>
      </c>
      <c r="AM147" s="73" t="s">
        <v>7</v>
      </c>
      <c r="AN147" s="73" t="s">
        <v>7</v>
      </c>
      <c r="AO147" s="73" t="s">
        <v>7</v>
      </c>
      <c r="AP147" s="73" t="s">
        <v>7</v>
      </c>
      <c r="AQ147" s="73" t="s">
        <v>7</v>
      </c>
      <c r="AR147" s="73" t="s">
        <v>7</v>
      </c>
      <c r="AS147" s="73" t="s">
        <v>7</v>
      </c>
      <c r="AT147" s="73" t="s">
        <v>7</v>
      </c>
      <c r="AU147" s="73" t="s">
        <v>7</v>
      </c>
      <c r="AV147" s="73" t="s">
        <v>7</v>
      </c>
      <c r="AW147" s="73" t="s">
        <v>7</v>
      </c>
      <c r="AX147" s="73" t="s">
        <v>7</v>
      </c>
      <c r="AY147" s="73" t="s">
        <v>7</v>
      </c>
      <c r="AZ147" s="73" t="s">
        <v>7</v>
      </c>
      <c r="BA147" s="73" t="s">
        <v>7</v>
      </c>
      <c r="BB147" s="73" t="s">
        <v>7</v>
      </c>
      <c r="BC147" s="73" t="s">
        <v>7</v>
      </c>
      <c r="BD147" s="73" t="s">
        <v>7</v>
      </c>
      <c r="BE147" s="73" t="s">
        <v>7</v>
      </c>
      <c r="BF147" s="73" t="s">
        <v>7</v>
      </c>
      <c r="BG147" s="73" t="s">
        <v>7</v>
      </c>
      <c r="BH147" s="73" t="s">
        <v>7</v>
      </c>
      <c r="BI147" s="73" t="s">
        <v>7</v>
      </c>
      <c r="BJ147" s="73" t="s">
        <v>7</v>
      </c>
      <c r="BK147" s="73" t="s">
        <v>7</v>
      </c>
    </row>
    <row r="148" spans="1:63" x14ac:dyDescent="0.25">
      <c r="A148" s="81"/>
      <c r="B148" s="81"/>
      <c r="C148" s="81"/>
      <c r="D148" s="11" t="s">
        <v>7</v>
      </c>
      <c r="E148" s="80" t="s">
        <v>7</v>
      </c>
      <c r="F148" s="80" t="s">
        <v>7</v>
      </c>
      <c r="G148" s="80" t="s">
        <v>7</v>
      </c>
      <c r="H148" s="80" t="s">
        <v>7</v>
      </c>
      <c r="I148" s="80" t="s">
        <v>7</v>
      </c>
      <c r="J148" s="80" t="s">
        <v>7</v>
      </c>
      <c r="K148" s="80" t="s">
        <v>7</v>
      </c>
      <c r="L148" s="80" t="s">
        <v>7</v>
      </c>
      <c r="M148" s="80" t="s">
        <v>7</v>
      </c>
      <c r="N148" s="80" t="s">
        <v>7</v>
      </c>
      <c r="O148" s="79" t="s">
        <v>7</v>
      </c>
      <c r="P148" s="73" t="s">
        <v>7</v>
      </c>
      <c r="Q148" s="73" t="s">
        <v>7</v>
      </c>
      <c r="R148" s="73" t="s">
        <v>7</v>
      </c>
      <c r="S148" s="73" t="s">
        <v>7</v>
      </c>
      <c r="T148" s="73" t="s">
        <v>7</v>
      </c>
      <c r="U148" s="73" t="s">
        <v>7</v>
      </c>
      <c r="V148" s="73" t="s">
        <v>7</v>
      </c>
      <c r="W148" s="73" t="s">
        <v>7</v>
      </c>
      <c r="X148" s="73" t="s">
        <v>7</v>
      </c>
      <c r="Y148" s="73" t="s">
        <v>7</v>
      </c>
      <c r="Z148" s="73" t="s">
        <v>7</v>
      </c>
      <c r="AA148" s="73" t="s">
        <v>7</v>
      </c>
      <c r="AB148" s="73" t="s">
        <v>7</v>
      </c>
      <c r="AC148" s="73" t="s">
        <v>7</v>
      </c>
      <c r="AD148" s="73" t="s">
        <v>7</v>
      </c>
      <c r="AE148" s="73" t="s">
        <v>7</v>
      </c>
      <c r="AF148" s="73" t="s">
        <v>7</v>
      </c>
      <c r="AG148" s="73" t="s">
        <v>7</v>
      </c>
      <c r="AH148" s="73" t="s">
        <v>7</v>
      </c>
      <c r="AI148" s="73" t="s">
        <v>7</v>
      </c>
      <c r="AJ148" s="73" t="s">
        <v>7</v>
      </c>
      <c r="AK148" s="73" t="s">
        <v>7</v>
      </c>
      <c r="AL148" s="73" t="s">
        <v>7</v>
      </c>
      <c r="AM148" s="73" t="s">
        <v>7</v>
      </c>
      <c r="AN148" s="73" t="s">
        <v>7</v>
      </c>
      <c r="AO148" s="73" t="s">
        <v>7</v>
      </c>
      <c r="AP148" s="73" t="s">
        <v>7</v>
      </c>
      <c r="AQ148" s="73" t="s">
        <v>7</v>
      </c>
      <c r="AR148" s="73" t="s">
        <v>7</v>
      </c>
      <c r="AS148" s="73" t="s">
        <v>7</v>
      </c>
      <c r="AT148" s="73" t="s">
        <v>7</v>
      </c>
      <c r="AU148" s="73" t="s">
        <v>7</v>
      </c>
      <c r="AV148" s="73" t="s">
        <v>7</v>
      </c>
      <c r="AW148" s="73" t="s">
        <v>7</v>
      </c>
      <c r="AX148" s="73" t="s">
        <v>7</v>
      </c>
      <c r="AY148" s="73" t="s">
        <v>7</v>
      </c>
      <c r="AZ148" s="73" t="s">
        <v>7</v>
      </c>
      <c r="BA148" s="73" t="s">
        <v>7</v>
      </c>
      <c r="BB148" s="73" t="s">
        <v>7</v>
      </c>
      <c r="BC148" s="73" t="s">
        <v>7</v>
      </c>
      <c r="BD148" s="73" t="s">
        <v>7</v>
      </c>
      <c r="BE148" s="73" t="s">
        <v>7</v>
      </c>
      <c r="BF148" s="73" t="s">
        <v>7</v>
      </c>
      <c r="BG148" s="73" t="s">
        <v>7</v>
      </c>
      <c r="BH148" s="73" t="s">
        <v>7</v>
      </c>
      <c r="BI148" s="73" t="s">
        <v>7</v>
      </c>
      <c r="BJ148" s="73" t="s">
        <v>7</v>
      </c>
      <c r="BK148" s="73" t="s">
        <v>7</v>
      </c>
    </row>
    <row r="149" spans="1:63" x14ac:dyDescent="0.25">
      <c r="A149" s="81"/>
      <c r="B149" s="81"/>
      <c r="C149" s="81"/>
      <c r="D149" s="11" t="s">
        <v>7</v>
      </c>
      <c r="E149" s="80" t="s">
        <v>7</v>
      </c>
      <c r="F149" s="80" t="s">
        <v>7</v>
      </c>
      <c r="G149" s="80" t="s">
        <v>7</v>
      </c>
      <c r="H149" s="80" t="s">
        <v>7</v>
      </c>
      <c r="I149" s="80" t="s">
        <v>7</v>
      </c>
      <c r="J149" s="80" t="s">
        <v>7</v>
      </c>
      <c r="K149" s="80" t="s">
        <v>7</v>
      </c>
      <c r="L149" s="80" t="s">
        <v>7</v>
      </c>
      <c r="M149" s="80" t="s">
        <v>7</v>
      </c>
      <c r="N149" s="80" t="s">
        <v>7</v>
      </c>
      <c r="O149" s="79" t="s">
        <v>7</v>
      </c>
      <c r="P149" s="73" t="s">
        <v>7</v>
      </c>
      <c r="Q149" s="73" t="s">
        <v>7</v>
      </c>
      <c r="R149" s="73" t="s">
        <v>7</v>
      </c>
      <c r="S149" s="73" t="s">
        <v>7</v>
      </c>
      <c r="T149" s="73" t="s">
        <v>7</v>
      </c>
      <c r="U149" s="73" t="s">
        <v>7</v>
      </c>
      <c r="V149" s="73" t="s">
        <v>7</v>
      </c>
      <c r="W149" s="73" t="s">
        <v>7</v>
      </c>
      <c r="X149" s="73" t="s">
        <v>7</v>
      </c>
      <c r="Y149" s="73" t="s">
        <v>7</v>
      </c>
      <c r="Z149" s="73" t="s">
        <v>7</v>
      </c>
      <c r="AA149" s="73" t="s">
        <v>7</v>
      </c>
      <c r="AB149" s="73" t="s">
        <v>7</v>
      </c>
      <c r="AC149" s="73" t="s">
        <v>7</v>
      </c>
      <c r="AD149" s="73" t="s">
        <v>7</v>
      </c>
      <c r="AE149" s="73" t="s">
        <v>7</v>
      </c>
      <c r="AF149" s="73" t="s">
        <v>7</v>
      </c>
      <c r="AG149" s="73" t="s">
        <v>7</v>
      </c>
      <c r="AH149" s="73" t="s">
        <v>7</v>
      </c>
      <c r="AI149" s="73" t="s">
        <v>7</v>
      </c>
      <c r="AJ149" s="73" t="s">
        <v>7</v>
      </c>
      <c r="AK149" s="73" t="s">
        <v>7</v>
      </c>
      <c r="AL149" s="73" t="s">
        <v>7</v>
      </c>
      <c r="AM149" s="73" t="s">
        <v>7</v>
      </c>
      <c r="AN149" s="73" t="s">
        <v>7</v>
      </c>
      <c r="AO149" s="73" t="s">
        <v>7</v>
      </c>
      <c r="AP149" s="73" t="s">
        <v>7</v>
      </c>
      <c r="AQ149" s="73" t="s">
        <v>7</v>
      </c>
      <c r="AR149" s="73" t="s">
        <v>7</v>
      </c>
      <c r="AS149" s="73" t="s">
        <v>7</v>
      </c>
      <c r="AT149" s="73" t="s">
        <v>7</v>
      </c>
      <c r="AU149" s="73" t="s">
        <v>7</v>
      </c>
      <c r="AV149" s="73" t="s">
        <v>7</v>
      </c>
      <c r="AW149" s="73" t="s">
        <v>7</v>
      </c>
      <c r="AX149" s="73" t="s">
        <v>7</v>
      </c>
      <c r="AY149" s="73" t="s">
        <v>7</v>
      </c>
      <c r="AZ149" s="73" t="s">
        <v>7</v>
      </c>
      <c r="BA149" s="73" t="s">
        <v>7</v>
      </c>
      <c r="BB149" s="73" t="s">
        <v>7</v>
      </c>
      <c r="BC149" s="73" t="s">
        <v>7</v>
      </c>
      <c r="BD149" s="73" t="s">
        <v>7</v>
      </c>
      <c r="BE149" s="73" t="s">
        <v>7</v>
      </c>
      <c r="BF149" s="73" t="s">
        <v>7</v>
      </c>
      <c r="BG149" s="73" t="s">
        <v>7</v>
      </c>
      <c r="BH149" s="73" t="s">
        <v>7</v>
      </c>
      <c r="BI149" s="73" t="s">
        <v>7</v>
      </c>
      <c r="BJ149" s="73" t="s">
        <v>7</v>
      </c>
      <c r="BK149" s="73" t="s">
        <v>7</v>
      </c>
    </row>
    <row r="150" spans="1:63" x14ac:dyDescent="0.25">
      <c r="A150" s="81"/>
      <c r="B150" s="81"/>
      <c r="C150" s="81"/>
      <c r="D150" s="11" t="s">
        <v>7</v>
      </c>
      <c r="E150" s="80" t="s">
        <v>7</v>
      </c>
      <c r="F150" s="80" t="s">
        <v>7</v>
      </c>
      <c r="G150" s="80" t="s">
        <v>7</v>
      </c>
      <c r="H150" s="80" t="s">
        <v>7</v>
      </c>
      <c r="I150" s="80" t="s">
        <v>7</v>
      </c>
      <c r="J150" s="80" t="s">
        <v>7</v>
      </c>
      <c r="K150" s="80" t="s">
        <v>7</v>
      </c>
      <c r="L150" s="80" t="s">
        <v>7</v>
      </c>
      <c r="M150" s="80" t="s">
        <v>7</v>
      </c>
      <c r="N150" s="80" t="s">
        <v>7</v>
      </c>
      <c r="O150" s="79" t="s">
        <v>7</v>
      </c>
      <c r="P150" s="73" t="s">
        <v>7</v>
      </c>
      <c r="Q150" s="73" t="s">
        <v>7</v>
      </c>
      <c r="R150" s="73" t="s">
        <v>7</v>
      </c>
      <c r="S150" s="73" t="s">
        <v>7</v>
      </c>
      <c r="T150" s="73" t="s">
        <v>7</v>
      </c>
      <c r="U150" s="73" t="s">
        <v>7</v>
      </c>
      <c r="V150" s="73" t="s">
        <v>7</v>
      </c>
      <c r="W150" s="73" t="s">
        <v>7</v>
      </c>
      <c r="X150" s="73" t="s">
        <v>7</v>
      </c>
      <c r="Y150" s="73" t="s">
        <v>7</v>
      </c>
      <c r="Z150" s="73" t="s">
        <v>7</v>
      </c>
      <c r="AA150" s="73" t="s">
        <v>7</v>
      </c>
      <c r="AB150" s="73" t="s">
        <v>7</v>
      </c>
      <c r="AC150" s="73" t="s">
        <v>7</v>
      </c>
      <c r="AD150" s="73" t="s">
        <v>7</v>
      </c>
      <c r="AE150" s="73" t="s">
        <v>7</v>
      </c>
      <c r="AF150" s="73" t="s">
        <v>7</v>
      </c>
      <c r="AG150" s="73" t="s">
        <v>7</v>
      </c>
      <c r="AH150" s="73" t="s">
        <v>7</v>
      </c>
      <c r="AI150" s="73" t="s">
        <v>7</v>
      </c>
      <c r="AJ150" s="73" t="s">
        <v>7</v>
      </c>
      <c r="AK150" s="73" t="s">
        <v>7</v>
      </c>
      <c r="AL150" s="73" t="s">
        <v>7</v>
      </c>
      <c r="AM150" s="73" t="s">
        <v>7</v>
      </c>
      <c r="AN150" s="73" t="s">
        <v>7</v>
      </c>
      <c r="AO150" s="73" t="s">
        <v>7</v>
      </c>
      <c r="AP150" s="73" t="s">
        <v>7</v>
      </c>
      <c r="AQ150" s="73" t="s">
        <v>7</v>
      </c>
      <c r="AR150" s="73" t="s">
        <v>7</v>
      </c>
      <c r="AS150" s="73" t="s">
        <v>7</v>
      </c>
      <c r="AT150" s="73" t="s">
        <v>7</v>
      </c>
      <c r="AU150" s="73" t="s">
        <v>7</v>
      </c>
      <c r="AV150" s="73" t="s">
        <v>7</v>
      </c>
      <c r="AW150" s="73" t="s">
        <v>7</v>
      </c>
      <c r="AX150" s="73" t="s">
        <v>7</v>
      </c>
      <c r="AY150" s="73" t="s">
        <v>7</v>
      </c>
      <c r="AZ150" s="73" t="s">
        <v>7</v>
      </c>
      <c r="BA150" s="73" t="s">
        <v>7</v>
      </c>
      <c r="BB150" s="73" t="s">
        <v>7</v>
      </c>
      <c r="BC150" s="73" t="s">
        <v>7</v>
      </c>
      <c r="BD150" s="73" t="s">
        <v>7</v>
      </c>
      <c r="BE150" s="73" t="s">
        <v>7</v>
      </c>
      <c r="BF150" s="73" t="s">
        <v>7</v>
      </c>
      <c r="BG150" s="73" t="s">
        <v>7</v>
      </c>
      <c r="BH150" s="73" t="s">
        <v>7</v>
      </c>
      <c r="BI150" s="73" t="s">
        <v>7</v>
      </c>
      <c r="BJ150" s="73" t="s">
        <v>7</v>
      </c>
      <c r="BK150" s="73" t="s">
        <v>7</v>
      </c>
    </row>
    <row r="151" spans="1:63" x14ac:dyDescent="0.25">
      <c r="A151" s="81"/>
      <c r="B151" s="81"/>
      <c r="C151" s="81"/>
      <c r="D151" s="11" t="s">
        <v>7</v>
      </c>
      <c r="E151" s="80" t="s">
        <v>7</v>
      </c>
      <c r="F151" s="80" t="s">
        <v>7</v>
      </c>
      <c r="G151" s="80" t="s">
        <v>7</v>
      </c>
      <c r="H151" s="80" t="s">
        <v>7</v>
      </c>
      <c r="I151" s="80" t="s">
        <v>7</v>
      </c>
      <c r="J151" s="80" t="s">
        <v>7</v>
      </c>
      <c r="K151" s="80" t="s">
        <v>7</v>
      </c>
      <c r="L151" s="80" t="s">
        <v>7</v>
      </c>
      <c r="M151" s="80" t="s">
        <v>7</v>
      </c>
      <c r="N151" s="80" t="s">
        <v>7</v>
      </c>
      <c r="O151" s="79" t="s">
        <v>7</v>
      </c>
      <c r="P151" s="73" t="s">
        <v>7</v>
      </c>
      <c r="Q151" s="73" t="s">
        <v>7</v>
      </c>
      <c r="R151" s="73" t="s">
        <v>7</v>
      </c>
      <c r="S151" s="73" t="s">
        <v>7</v>
      </c>
      <c r="T151" s="73" t="s">
        <v>7</v>
      </c>
      <c r="U151" s="73" t="s">
        <v>7</v>
      </c>
      <c r="V151" s="73" t="s">
        <v>7</v>
      </c>
      <c r="W151" s="73" t="s">
        <v>7</v>
      </c>
      <c r="X151" s="73" t="s">
        <v>7</v>
      </c>
      <c r="Y151" s="73" t="s">
        <v>7</v>
      </c>
      <c r="Z151" s="73" t="s">
        <v>7</v>
      </c>
      <c r="AA151" s="73" t="s">
        <v>7</v>
      </c>
      <c r="AB151" s="73" t="s">
        <v>7</v>
      </c>
      <c r="AC151" s="73" t="s">
        <v>7</v>
      </c>
      <c r="AD151" s="73" t="s">
        <v>7</v>
      </c>
      <c r="AE151" s="73" t="s">
        <v>7</v>
      </c>
      <c r="AF151" s="73" t="s">
        <v>7</v>
      </c>
      <c r="AG151" s="73" t="s">
        <v>7</v>
      </c>
      <c r="AH151" s="73" t="s">
        <v>7</v>
      </c>
      <c r="AI151" s="73" t="s">
        <v>7</v>
      </c>
      <c r="AJ151" s="73" t="s">
        <v>7</v>
      </c>
      <c r="AK151" s="73" t="s">
        <v>7</v>
      </c>
      <c r="AL151" s="73" t="s">
        <v>7</v>
      </c>
      <c r="AM151" s="73" t="s">
        <v>7</v>
      </c>
      <c r="AN151" s="73" t="s">
        <v>7</v>
      </c>
      <c r="AO151" s="73" t="s">
        <v>7</v>
      </c>
      <c r="AP151" s="73" t="s">
        <v>7</v>
      </c>
      <c r="AQ151" s="73" t="s">
        <v>7</v>
      </c>
      <c r="AR151" s="73" t="s">
        <v>7</v>
      </c>
      <c r="AS151" s="73" t="s">
        <v>7</v>
      </c>
      <c r="AT151" s="73" t="s">
        <v>7</v>
      </c>
      <c r="AU151" s="73" t="s">
        <v>7</v>
      </c>
      <c r="AV151" s="73" t="s">
        <v>7</v>
      </c>
      <c r="AW151" s="73" t="s">
        <v>7</v>
      </c>
      <c r="AX151" s="73" t="s">
        <v>7</v>
      </c>
      <c r="AY151" s="73" t="s">
        <v>7</v>
      </c>
      <c r="AZ151" s="73" t="s">
        <v>7</v>
      </c>
      <c r="BA151" s="73" t="s">
        <v>7</v>
      </c>
      <c r="BB151" s="73" t="s">
        <v>7</v>
      </c>
      <c r="BC151" s="73" t="s">
        <v>7</v>
      </c>
      <c r="BD151" s="73" t="s">
        <v>7</v>
      </c>
      <c r="BE151" s="73" t="s">
        <v>7</v>
      </c>
      <c r="BF151" s="73" t="s">
        <v>7</v>
      </c>
      <c r="BG151" s="73" t="s">
        <v>7</v>
      </c>
      <c r="BH151" s="73" t="s">
        <v>7</v>
      </c>
      <c r="BI151" s="73" t="s">
        <v>7</v>
      </c>
      <c r="BJ151" s="73" t="s">
        <v>7</v>
      </c>
      <c r="BK151" s="73" t="s">
        <v>7</v>
      </c>
    </row>
    <row r="152" spans="1:63" x14ac:dyDescent="0.25">
      <c r="A152" s="81"/>
      <c r="B152" s="81"/>
      <c r="C152" s="81"/>
      <c r="D152" s="11" t="s">
        <v>7</v>
      </c>
      <c r="E152" s="80" t="s">
        <v>7</v>
      </c>
      <c r="F152" s="80" t="s">
        <v>7</v>
      </c>
      <c r="G152" s="80" t="s">
        <v>7</v>
      </c>
      <c r="H152" s="80" t="s">
        <v>7</v>
      </c>
      <c r="I152" s="80" t="s">
        <v>7</v>
      </c>
      <c r="J152" s="80" t="s">
        <v>7</v>
      </c>
      <c r="K152" s="80" t="s">
        <v>7</v>
      </c>
      <c r="L152" s="80" t="s">
        <v>7</v>
      </c>
      <c r="M152" s="80" t="s">
        <v>7</v>
      </c>
      <c r="N152" s="80" t="s">
        <v>7</v>
      </c>
      <c r="O152" s="79" t="s">
        <v>7</v>
      </c>
      <c r="P152" s="73" t="s">
        <v>7</v>
      </c>
      <c r="Q152" s="73" t="s">
        <v>7</v>
      </c>
      <c r="R152" s="73" t="s">
        <v>7</v>
      </c>
      <c r="S152" s="73" t="s">
        <v>7</v>
      </c>
      <c r="T152" s="73" t="s">
        <v>7</v>
      </c>
      <c r="U152" s="73" t="s">
        <v>7</v>
      </c>
      <c r="V152" s="73" t="s">
        <v>7</v>
      </c>
      <c r="W152" s="73" t="s">
        <v>7</v>
      </c>
      <c r="X152" s="73" t="s">
        <v>7</v>
      </c>
      <c r="Y152" s="73" t="s">
        <v>7</v>
      </c>
      <c r="Z152" s="73" t="s">
        <v>7</v>
      </c>
      <c r="AA152" s="73" t="s">
        <v>7</v>
      </c>
      <c r="AB152" s="73" t="s">
        <v>7</v>
      </c>
      <c r="AC152" s="73" t="s">
        <v>7</v>
      </c>
      <c r="AD152" s="73" t="s">
        <v>7</v>
      </c>
      <c r="AE152" s="73" t="s">
        <v>7</v>
      </c>
      <c r="AF152" s="73" t="s">
        <v>7</v>
      </c>
      <c r="AG152" s="73" t="s">
        <v>7</v>
      </c>
      <c r="AH152" s="73" t="s">
        <v>7</v>
      </c>
      <c r="AI152" s="73" t="s">
        <v>7</v>
      </c>
      <c r="AJ152" s="73" t="s">
        <v>7</v>
      </c>
      <c r="AK152" s="73" t="s">
        <v>7</v>
      </c>
      <c r="AL152" s="73" t="s">
        <v>7</v>
      </c>
      <c r="AM152" s="73" t="s">
        <v>7</v>
      </c>
      <c r="AN152" s="73" t="s">
        <v>7</v>
      </c>
      <c r="AO152" s="73" t="s">
        <v>7</v>
      </c>
      <c r="AP152" s="73" t="s">
        <v>7</v>
      </c>
      <c r="AQ152" s="73" t="s">
        <v>7</v>
      </c>
      <c r="AR152" s="73" t="s">
        <v>7</v>
      </c>
      <c r="AS152" s="73" t="s">
        <v>7</v>
      </c>
      <c r="AT152" s="73" t="s">
        <v>7</v>
      </c>
      <c r="AU152" s="73" t="s">
        <v>7</v>
      </c>
      <c r="AV152" s="73" t="s">
        <v>7</v>
      </c>
      <c r="AW152" s="73" t="s">
        <v>7</v>
      </c>
      <c r="AX152" s="73" t="s">
        <v>7</v>
      </c>
      <c r="AY152" s="73" t="s">
        <v>7</v>
      </c>
      <c r="AZ152" s="73" t="s">
        <v>7</v>
      </c>
      <c r="BA152" s="73" t="s">
        <v>7</v>
      </c>
      <c r="BB152" s="73" t="s">
        <v>7</v>
      </c>
      <c r="BC152" s="73" t="s">
        <v>7</v>
      </c>
      <c r="BD152" s="73" t="s">
        <v>7</v>
      </c>
      <c r="BE152" s="73" t="s">
        <v>7</v>
      </c>
      <c r="BF152" s="73" t="s">
        <v>7</v>
      </c>
      <c r="BG152" s="73" t="s">
        <v>7</v>
      </c>
      <c r="BH152" s="73" t="s">
        <v>7</v>
      </c>
      <c r="BI152" s="73" t="s">
        <v>7</v>
      </c>
      <c r="BJ152" s="73" t="s">
        <v>7</v>
      </c>
      <c r="BK152" s="73" t="s">
        <v>7</v>
      </c>
    </row>
    <row r="153" spans="1:63" x14ac:dyDescent="0.25">
      <c r="A153" s="81"/>
      <c r="B153" s="81"/>
      <c r="C153" s="81"/>
      <c r="D153" s="11" t="s">
        <v>7</v>
      </c>
      <c r="E153" s="80" t="s">
        <v>7</v>
      </c>
      <c r="F153" s="80" t="s">
        <v>7</v>
      </c>
      <c r="G153" s="80" t="s">
        <v>7</v>
      </c>
      <c r="H153" s="80" t="s">
        <v>7</v>
      </c>
      <c r="I153" s="80" t="s">
        <v>7</v>
      </c>
      <c r="J153" s="80" t="s">
        <v>7</v>
      </c>
      <c r="K153" s="80" t="s">
        <v>7</v>
      </c>
      <c r="L153" s="80" t="s">
        <v>7</v>
      </c>
      <c r="M153" s="80" t="s">
        <v>7</v>
      </c>
      <c r="N153" s="80" t="s">
        <v>7</v>
      </c>
      <c r="O153" s="79" t="s">
        <v>7</v>
      </c>
      <c r="P153" s="73" t="s">
        <v>7</v>
      </c>
      <c r="Q153" s="73" t="s">
        <v>7</v>
      </c>
      <c r="R153" s="73" t="s">
        <v>7</v>
      </c>
      <c r="S153" s="73" t="s">
        <v>7</v>
      </c>
      <c r="T153" s="73" t="s">
        <v>7</v>
      </c>
      <c r="U153" s="73" t="s">
        <v>7</v>
      </c>
      <c r="V153" s="73" t="s">
        <v>7</v>
      </c>
      <c r="W153" s="73" t="s">
        <v>7</v>
      </c>
      <c r="X153" s="73" t="s">
        <v>7</v>
      </c>
      <c r="Y153" s="73" t="s">
        <v>7</v>
      </c>
      <c r="Z153" s="73" t="s">
        <v>7</v>
      </c>
      <c r="AA153" s="73" t="s">
        <v>7</v>
      </c>
      <c r="AB153" s="73" t="s">
        <v>7</v>
      </c>
      <c r="AC153" s="73" t="s">
        <v>7</v>
      </c>
      <c r="AD153" s="73" t="s">
        <v>7</v>
      </c>
      <c r="AE153" s="73" t="s">
        <v>7</v>
      </c>
      <c r="AF153" s="73" t="s">
        <v>7</v>
      </c>
      <c r="AG153" s="73" t="s">
        <v>7</v>
      </c>
      <c r="AH153" s="73" t="s">
        <v>7</v>
      </c>
      <c r="AI153" s="73" t="s">
        <v>7</v>
      </c>
      <c r="AJ153" s="73" t="s">
        <v>7</v>
      </c>
      <c r="AK153" s="73" t="s">
        <v>7</v>
      </c>
      <c r="AL153" s="73" t="s">
        <v>7</v>
      </c>
      <c r="AM153" s="73" t="s">
        <v>7</v>
      </c>
      <c r="AN153" s="73" t="s">
        <v>7</v>
      </c>
      <c r="AO153" s="73" t="s">
        <v>7</v>
      </c>
      <c r="AP153" s="73" t="s">
        <v>7</v>
      </c>
      <c r="AQ153" s="73" t="s">
        <v>7</v>
      </c>
      <c r="AR153" s="73" t="s">
        <v>7</v>
      </c>
      <c r="AS153" s="73" t="s">
        <v>7</v>
      </c>
      <c r="AT153" s="73" t="s">
        <v>7</v>
      </c>
      <c r="AU153" s="73" t="s">
        <v>7</v>
      </c>
      <c r="AV153" s="73" t="s">
        <v>7</v>
      </c>
      <c r="AW153" s="73" t="s">
        <v>7</v>
      </c>
      <c r="AX153" s="73" t="s">
        <v>7</v>
      </c>
      <c r="AY153" s="73" t="s">
        <v>7</v>
      </c>
      <c r="AZ153" s="73" t="s">
        <v>7</v>
      </c>
      <c r="BA153" s="73" t="s">
        <v>7</v>
      </c>
      <c r="BB153" s="73" t="s">
        <v>7</v>
      </c>
      <c r="BC153" s="73" t="s">
        <v>7</v>
      </c>
      <c r="BD153" s="73" t="s">
        <v>7</v>
      </c>
      <c r="BE153" s="73" t="s">
        <v>7</v>
      </c>
      <c r="BF153" s="73" t="s">
        <v>7</v>
      </c>
      <c r="BG153" s="73" t="s">
        <v>7</v>
      </c>
      <c r="BH153" s="73" t="s">
        <v>7</v>
      </c>
      <c r="BI153" s="73" t="s">
        <v>7</v>
      </c>
      <c r="BJ153" s="73" t="s">
        <v>7</v>
      </c>
      <c r="BK153" s="73" t="s">
        <v>7</v>
      </c>
    </row>
    <row r="154" spans="1:63" x14ac:dyDescent="0.25">
      <c r="A154" s="81"/>
      <c r="B154" s="81"/>
      <c r="C154" s="81"/>
      <c r="D154" s="11" t="s">
        <v>7</v>
      </c>
      <c r="E154" s="80" t="s">
        <v>7</v>
      </c>
      <c r="F154" s="80" t="s">
        <v>7</v>
      </c>
      <c r="G154" s="80" t="s">
        <v>7</v>
      </c>
      <c r="H154" s="80" t="s">
        <v>7</v>
      </c>
      <c r="I154" s="80" t="s">
        <v>7</v>
      </c>
      <c r="J154" s="80" t="s">
        <v>7</v>
      </c>
      <c r="K154" s="80" t="s">
        <v>7</v>
      </c>
      <c r="L154" s="80" t="s">
        <v>7</v>
      </c>
      <c r="M154" s="80" t="s">
        <v>7</v>
      </c>
      <c r="N154" s="80" t="s">
        <v>7</v>
      </c>
      <c r="O154" s="79" t="s">
        <v>7</v>
      </c>
      <c r="P154" s="73" t="s">
        <v>7</v>
      </c>
      <c r="Q154" s="73" t="s">
        <v>7</v>
      </c>
      <c r="R154" s="73" t="s">
        <v>7</v>
      </c>
      <c r="S154" s="73" t="s">
        <v>7</v>
      </c>
      <c r="T154" s="73" t="s">
        <v>7</v>
      </c>
      <c r="U154" s="73" t="s">
        <v>7</v>
      </c>
      <c r="V154" s="73" t="s">
        <v>7</v>
      </c>
      <c r="W154" s="73" t="s">
        <v>7</v>
      </c>
      <c r="X154" s="73" t="s">
        <v>7</v>
      </c>
      <c r="Y154" s="73" t="s">
        <v>7</v>
      </c>
      <c r="Z154" s="73" t="s">
        <v>7</v>
      </c>
      <c r="AA154" s="73" t="s">
        <v>7</v>
      </c>
      <c r="AB154" s="73" t="s">
        <v>7</v>
      </c>
      <c r="AC154" s="73" t="s">
        <v>7</v>
      </c>
      <c r="AD154" s="73" t="s">
        <v>7</v>
      </c>
      <c r="AE154" s="73" t="s">
        <v>7</v>
      </c>
      <c r="AF154" s="73" t="s">
        <v>7</v>
      </c>
      <c r="AG154" s="73" t="s">
        <v>7</v>
      </c>
      <c r="AH154" s="73" t="s">
        <v>7</v>
      </c>
      <c r="AI154" s="73" t="s">
        <v>7</v>
      </c>
      <c r="AJ154" s="73" t="s">
        <v>7</v>
      </c>
      <c r="AK154" s="73" t="s">
        <v>7</v>
      </c>
      <c r="AL154" s="73" t="s">
        <v>7</v>
      </c>
      <c r="AM154" s="73" t="s">
        <v>7</v>
      </c>
      <c r="AN154" s="73" t="s">
        <v>7</v>
      </c>
      <c r="AO154" s="73" t="s">
        <v>7</v>
      </c>
      <c r="AP154" s="73" t="s">
        <v>7</v>
      </c>
      <c r="AQ154" s="73" t="s">
        <v>7</v>
      </c>
      <c r="AR154" s="73" t="s">
        <v>7</v>
      </c>
      <c r="AS154" s="73" t="s">
        <v>7</v>
      </c>
      <c r="AT154" s="73" t="s">
        <v>7</v>
      </c>
      <c r="AU154" s="73" t="s">
        <v>7</v>
      </c>
      <c r="AV154" s="73" t="s">
        <v>7</v>
      </c>
      <c r="AW154" s="73" t="s">
        <v>7</v>
      </c>
      <c r="AX154" s="73" t="s">
        <v>7</v>
      </c>
      <c r="AY154" s="73" t="s">
        <v>7</v>
      </c>
      <c r="AZ154" s="73" t="s">
        <v>7</v>
      </c>
      <c r="BA154" s="73" t="s">
        <v>7</v>
      </c>
      <c r="BB154" s="73" t="s">
        <v>7</v>
      </c>
      <c r="BC154" s="73" t="s">
        <v>7</v>
      </c>
      <c r="BD154" s="73" t="s">
        <v>7</v>
      </c>
      <c r="BE154" s="73" t="s">
        <v>7</v>
      </c>
      <c r="BF154" s="73" t="s">
        <v>7</v>
      </c>
      <c r="BG154" s="73" t="s">
        <v>7</v>
      </c>
      <c r="BH154" s="73" t="s">
        <v>7</v>
      </c>
      <c r="BI154" s="73" t="s">
        <v>7</v>
      </c>
      <c r="BJ154" s="73" t="s">
        <v>7</v>
      </c>
      <c r="BK154" s="73" t="s">
        <v>7</v>
      </c>
    </row>
    <row r="155" spans="1:63" x14ac:dyDescent="0.25">
      <c r="A155" s="81"/>
      <c r="B155" s="81"/>
      <c r="C155" s="81"/>
      <c r="D155" s="80" t="s">
        <v>7</v>
      </c>
      <c r="E155" s="80" t="s">
        <v>7</v>
      </c>
      <c r="F155" s="80" t="s">
        <v>7</v>
      </c>
      <c r="G155" s="80" t="s">
        <v>7</v>
      </c>
      <c r="H155" s="80" t="s">
        <v>7</v>
      </c>
      <c r="I155" s="80" t="s">
        <v>7</v>
      </c>
      <c r="J155" s="80" t="s">
        <v>7</v>
      </c>
      <c r="K155" s="80" t="s">
        <v>7</v>
      </c>
      <c r="L155" s="80" t="s">
        <v>7</v>
      </c>
      <c r="M155" s="80" t="s">
        <v>7</v>
      </c>
      <c r="N155" s="80" t="s">
        <v>7</v>
      </c>
      <c r="O155" s="79" t="s">
        <v>7</v>
      </c>
      <c r="P155" s="73" t="s">
        <v>7</v>
      </c>
      <c r="Q155" s="73" t="s">
        <v>7</v>
      </c>
      <c r="R155" s="73" t="s">
        <v>7</v>
      </c>
      <c r="S155" s="73" t="s">
        <v>7</v>
      </c>
      <c r="T155" s="73" t="s">
        <v>7</v>
      </c>
      <c r="U155" s="73" t="s">
        <v>7</v>
      </c>
      <c r="V155" s="73" t="s">
        <v>7</v>
      </c>
      <c r="W155" s="73" t="s">
        <v>7</v>
      </c>
      <c r="X155" s="73" t="s">
        <v>7</v>
      </c>
      <c r="Y155" s="73" t="s">
        <v>7</v>
      </c>
      <c r="Z155" s="73" t="s">
        <v>7</v>
      </c>
      <c r="AA155" s="73" t="s">
        <v>7</v>
      </c>
      <c r="AB155" s="73" t="s">
        <v>7</v>
      </c>
      <c r="AC155" s="73" t="s">
        <v>7</v>
      </c>
      <c r="AD155" s="73" t="s">
        <v>7</v>
      </c>
      <c r="AE155" s="73" t="s">
        <v>7</v>
      </c>
      <c r="AF155" s="73" t="s">
        <v>7</v>
      </c>
      <c r="AG155" s="73" t="s">
        <v>7</v>
      </c>
      <c r="AH155" s="73" t="s">
        <v>7</v>
      </c>
      <c r="AI155" s="73" t="s">
        <v>7</v>
      </c>
      <c r="AJ155" s="73" t="s">
        <v>7</v>
      </c>
      <c r="AK155" s="73" t="s">
        <v>7</v>
      </c>
      <c r="AL155" s="73" t="s">
        <v>7</v>
      </c>
      <c r="AM155" s="73" t="s">
        <v>7</v>
      </c>
      <c r="AN155" s="73" t="s">
        <v>7</v>
      </c>
      <c r="AO155" s="73" t="s">
        <v>7</v>
      </c>
      <c r="AP155" s="73" t="s">
        <v>7</v>
      </c>
      <c r="AQ155" s="73" t="s">
        <v>7</v>
      </c>
      <c r="AR155" s="73" t="s">
        <v>7</v>
      </c>
      <c r="AS155" s="73" t="s">
        <v>7</v>
      </c>
      <c r="AT155" s="73" t="s">
        <v>7</v>
      </c>
      <c r="AU155" s="73" t="s">
        <v>7</v>
      </c>
      <c r="AV155" s="73" t="s">
        <v>7</v>
      </c>
      <c r="AW155" s="73" t="s">
        <v>7</v>
      </c>
      <c r="AX155" s="73" t="s">
        <v>7</v>
      </c>
      <c r="AY155" s="73" t="s">
        <v>7</v>
      </c>
      <c r="AZ155" s="73" t="s">
        <v>7</v>
      </c>
      <c r="BA155" s="73" t="s">
        <v>7</v>
      </c>
      <c r="BB155" s="73" t="s">
        <v>7</v>
      </c>
      <c r="BC155" s="73" t="s">
        <v>7</v>
      </c>
      <c r="BD155" s="73" t="s">
        <v>7</v>
      </c>
      <c r="BE155" s="73" t="s">
        <v>7</v>
      </c>
      <c r="BF155" s="73" t="s">
        <v>7</v>
      </c>
      <c r="BG155" s="73" t="s">
        <v>7</v>
      </c>
      <c r="BH155" s="73" t="s">
        <v>7</v>
      </c>
      <c r="BI155" s="73" t="s">
        <v>7</v>
      </c>
      <c r="BJ155" s="73" t="s">
        <v>7</v>
      </c>
      <c r="BK155" s="73" t="s">
        <v>7</v>
      </c>
    </row>
    <row r="156" spans="1:63" ht="16.5" thickBot="1" x14ac:dyDescent="0.3">
      <c r="A156" s="78"/>
      <c r="B156" s="78"/>
      <c r="C156" s="78"/>
      <c r="D156" s="77" t="s">
        <v>7</v>
      </c>
      <c r="E156" s="77" t="s">
        <v>7</v>
      </c>
      <c r="F156" s="77" t="s">
        <v>7</v>
      </c>
      <c r="G156" s="77" t="s">
        <v>7</v>
      </c>
      <c r="H156" s="77" t="s">
        <v>7</v>
      </c>
      <c r="I156" s="77" t="s">
        <v>7</v>
      </c>
      <c r="J156" s="77" t="s">
        <v>7</v>
      </c>
      <c r="K156" s="77" t="s">
        <v>7</v>
      </c>
      <c r="L156" s="77" t="s">
        <v>7</v>
      </c>
      <c r="M156" s="77" t="s">
        <v>7</v>
      </c>
      <c r="N156" s="77" t="s">
        <v>7</v>
      </c>
      <c r="O156" s="76" t="s">
        <v>7</v>
      </c>
      <c r="P156" s="73" t="s">
        <v>7</v>
      </c>
      <c r="Q156" s="73" t="s">
        <v>7</v>
      </c>
      <c r="R156" s="73" t="s">
        <v>7</v>
      </c>
      <c r="S156" s="73" t="s">
        <v>7</v>
      </c>
      <c r="T156" s="73" t="s">
        <v>7</v>
      </c>
      <c r="U156" s="73" t="s">
        <v>7</v>
      </c>
      <c r="V156" s="73" t="s">
        <v>7</v>
      </c>
      <c r="W156" s="73" t="s">
        <v>7</v>
      </c>
      <c r="X156" s="73" t="s">
        <v>7</v>
      </c>
      <c r="Y156" s="73" t="s">
        <v>7</v>
      </c>
      <c r="Z156" s="73" t="s">
        <v>7</v>
      </c>
      <c r="AA156" s="73" t="s">
        <v>7</v>
      </c>
      <c r="AB156" s="73" t="s">
        <v>7</v>
      </c>
      <c r="AC156" s="73" t="s">
        <v>7</v>
      </c>
      <c r="AD156" s="73" t="s">
        <v>7</v>
      </c>
      <c r="AE156" s="73" t="s">
        <v>7</v>
      </c>
      <c r="AF156" s="73" t="s">
        <v>7</v>
      </c>
      <c r="AG156" s="73" t="s">
        <v>7</v>
      </c>
      <c r="AH156" s="73" t="s">
        <v>7</v>
      </c>
      <c r="AI156" s="73" t="s">
        <v>7</v>
      </c>
      <c r="AJ156" s="73" t="s">
        <v>7</v>
      </c>
      <c r="AK156" s="73" t="s">
        <v>7</v>
      </c>
      <c r="AL156" s="73" t="s">
        <v>7</v>
      </c>
      <c r="AM156" s="73" t="s">
        <v>7</v>
      </c>
      <c r="AN156" s="73" t="s">
        <v>7</v>
      </c>
      <c r="AO156" s="73" t="s">
        <v>7</v>
      </c>
      <c r="AP156" s="73" t="s">
        <v>7</v>
      </c>
      <c r="AQ156" s="73" t="s">
        <v>7</v>
      </c>
      <c r="AR156" s="73" t="s">
        <v>7</v>
      </c>
      <c r="AS156" s="73" t="s">
        <v>7</v>
      </c>
      <c r="AT156" s="73" t="s">
        <v>7</v>
      </c>
      <c r="AU156" s="73" t="s">
        <v>7</v>
      </c>
      <c r="AV156" s="73" t="s">
        <v>7</v>
      </c>
      <c r="AW156" s="73" t="s">
        <v>7</v>
      </c>
      <c r="AX156" s="73" t="s">
        <v>7</v>
      </c>
      <c r="AY156" s="73" t="s">
        <v>7</v>
      </c>
      <c r="AZ156" s="73" t="s">
        <v>7</v>
      </c>
      <c r="BA156" s="73" t="s">
        <v>7</v>
      </c>
      <c r="BB156" s="73" t="s">
        <v>7</v>
      </c>
      <c r="BC156" s="73" t="s">
        <v>7</v>
      </c>
      <c r="BD156" s="73" t="s">
        <v>7</v>
      </c>
      <c r="BE156" s="73" t="s">
        <v>7</v>
      </c>
      <c r="BF156" s="73" t="s">
        <v>7</v>
      </c>
      <c r="BG156" s="73" t="s">
        <v>7</v>
      </c>
      <c r="BH156" s="73" t="s">
        <v>7</v>
      </c>
      <c r="BI156" s="73" t="s">
        <v>7</v>
      </c>
      <c r="BJ156" s="73" t="s">
        <v>7</v>
      </c>
      <c r="BK156" s="73" t="s">
        <v>7</v>
      </c>
    </row>
    <row r="157" spans="1:63" x14ac:dyDescent="0.25">
      <c r="A157" s="75"/>
      <c r="B157" s="75"/>
      <c r="C157" s="75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3"/>
      <c r="BG157" s="73"/>
      <c r="BH157" s="73"/>
      <c r="BI157" s="73"/>
      <c r="BJ157" s="73"/>
      <c r="BK157" s="73"/>
    </row>
    <row r="158" spans="1:63" x14ac:dyDescent="0.25">
      <c r="A158" s="75"/>
      <c r="B158" s="75"/>
      <c r="C158" s="75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4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3"/>
      <c r="BG158" s="73"/>
      <c r="BH158" s="73"/>
      <c r="BI158" s="73"/>
      <c r="BJ158" s="73"/>
      <c r="BK158" s="73"/>
    </row>
    <row r="978" spans="3:3" x14ac:dyDescent="0.25">
      <c r="C978" s="72" t="s">
        <v>6</v>
      </c>
    </row>
    <row r="979" spans="3:3" x14ac:dyDescent="0.25">
      <c r="C979" s="72" t="s">
        <v>5</v>
      </c>
    </row>
    <row r="980" spans="3:3" x14ac:dyDescent="0.25">
      <c r="C980" s="72" t="s">
        <v>4</v>
      </c>
    </row>
    <row r="981" spans="3:3" x14ac:dyDescent="0.25">
      <c r="C981" s="72" t="s">
        <v>3</v>
      </c>
    </row>
    <row r="982" spans="3:3" x14ac:dyDescent="0.25">
      <c r="C982" s="72" t="s">
        <v>2</v>
      </c>
    </row>
    <row r="983" spans="3:3" x14ac:dyDescent="0.25">
      <c r="C983" s="72" t="s">
        <v>1</v>
      </c>
    </row>
    <row r="984" spans="3:3" x14ac:dyDescent="0.25">
      <c r="C984" s="72" t="s">
        <v>0</v>
      </c>
    </row>
  </sheetData>
  <mergeCells count="173">
    <mergeCell ref="J112:O132"/>
    <mergeCell ref="J103:O103"/>
    <mergeCell ref="J104:O104"/>
    <mergeCell ref="J105:O105"/>
    <mergeCell ref="J106:O106"/>
    <mergeCell ref="J68:O68"/>
    <mergeCell ref="J69:O69"/>
    <mergeCell ref="J82:O82"/>
    <mergeCell ref="J83:O83"/>
    <mergeCell ref="J84:O84"/>
    <mergeCell ref="J107:O107"/>
    <mergeCell ref="J108:O108"/>
    <mergeCell ref="J86:O86"/>
    <mergeCell ref="J87:O87"/>
    <mergeCell ref="J88:O88"/>
    <mergeCell ref="J89:O89"/>
    <mergeCell ref="J90:O90"/>
    <mergeCell ref="J25:O25"/>
    <mergeCell ref="J26:O26"/>
    <mergeCell ref="J27:O27"/>
    <mergeCell ref="J40:O40"/>
    <mergeCell ref="J41:O41"/>
    <mergeCell ref="J42:O42"/>
    <mergeCell ref="J43:O43"/>
    <mergeCell ref="J44:O44"/>
    <mergeCell ref="J45:O45"/>
    <mergeCell ref="J46:O46"/>
    <mergeCell ref="J85:O85"/>
    <mergeCell ref="J47:O47"/>
    <mergeCell ref="J48:O48"/>
    <mergeCell ref="J64:O64"/>
    <mergeCell ref="J65:O65"/>
    <mergeCell ref="J66:O66"/>
    <mergeCell ref="J67:O67"/>
    <mergeCell ref="D109:I109"/>
    <mergeCell ref="D110:I110"/>
    <mergeCell ref="D111:I111"/>
    <mergeCell ref="D124:I124"/>
    <mergeCell ref="D125:I125"/>
    <mergeCell ref="D126:I126"/>
    <mergeCell ref="D127:I127"/>
    <mergeCell ref="D128:I128"/>
    <mergeCell ref="D129:I129"/>
    <mergeCell ref="D85:I85"/>
    <mergeCell ref="D86:I86"/>
    <mergeCell ref="D87:I87"/>
    <mergeCell ref="D88:I88"/>
    <mergeCell ref="D89:I89"/>
    <mergeCell ref="D90:I90"/>
    <mergeCell ref="D106:I106"/>
    <mergeCell ref="D107:I107"/>
    <mergeCell ref="D108:I108"/>
    <mergeCell ref="D1:AQ1"/>
    <mergeCell ref="AT6:AY6"/>
    <mergeCell ref="AZ6:BE6"/>
    <mergeCell ref="BF6:BK6"/>
    <mergeCell ref="C130:C132"/>
    <mergeCell ref="C16:C18"/>
    <mergeCell ref="AH6:AM6"/>
    <mergeCell ref="AN6:AS6"/>
    <mergeCell ref="D22:I22"/>
    <mergeCell ref="D23:I23"/>
    <mergeCell ref="D24:I24"/>
    <mergeCell ref="D25:I25"/>
    <mergeCell ref="D26:I26"/>
    <mergeCell ref="D27:I27"/>
    <mergeCell ref="D28:I48"/>
    <mergeCell ref="D61:I61"/>
    <mergeCell ref="D62:I62"/>
    <mergeCell ref="D63:I63"/>
    <mergeCell ref="D64:I64"/>
    <mergeCell ref="D65:I65"/>
    <mergeCell ref="D66:I66"/>
    <mergeCell ref="D82:I82"/>
    <mergeCell ref="D83:I83"/>
    <mergeCell ref="D84:I84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C100:C102"/>
    <mergeCell ref="B103:B105"/>
    <mergeCell ref="C103:C105"/>
    <mergeCell ref="B106:B108"/>
    <mergeCell ref="C106:C108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A6:C6"/>
    <mergeCell ref="D6:I6"/>
    <mergeCell ref="J6:O6"/>
    <mergeCell ref="P6:U6"/>
    <mergeCell ref="V6:AA6"/>
    <mergeCell ref="AB6:AG6"/>
    <mergeCell ref="C19:C21"/>
    <mergeCell ref="B22:B24"/>
    <mergeCell ref="C22:C24"/>
    <mergeCell ref="J22:O22"/>
    <mergeCell ref="J23:O23"/>
    <mergeCell ref="J24:O24"/>
    <mergeCell ref="B16:B18"/>
    <mergeCell ref="B7:B9"/>
    <mergeCell ref="C7:C9"/>
    <mergeCell ref="B10:B12"/>
    <mergeCell ref="C10:C12"/>
    <mergeCell ref="B13:B15"/>
    <mergeCell ref="C13:C15"/>
    <mergeCell ref="B19:B21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IZ2:LG2 SV2:VC2 ACR2:AEY2 AMN2:AOU2 AWJ2:AYQ2 BGF2:BIM2 BQB2:BSI2 BZX2:CCE2 CJT2:CMA2 CTP2:CVW2 DDL2:DFS2 DNH2:DPO2 DXD2:DZK2 EGZ2:EJG2 EQV2:ETC2 FAR2:FCY2 FKN2:FMU2 FUJ2:FWQ2 GEF2:GGM2 GOB2:GQI2 GXX2:HAE2 HHT2:HKA2 HRP2:HTW2 IBL2:IDS2 ILH2:INO2 IVD2:IXK2 JEZ2:JHG2 JOV2:JRC2 JYR2:KAY2 KIN2:KKU2 KSJ2:KUQ2 LCF2:LEM2 LMB2:LOI2 LVX2:LYE2 MFT2:MIA2 MPP2:MRW2 MZL2:NBS2 NJH2:NLO2 NTD2:NVK2 OCZ2:OFG2 OMV2:OPC2 OWR2:OYY2 PGN2:PIU2 PQJ2:PSQ2 QAF2:QCM2 QKB2:QMI2 QTX2:QWE2 RDT2:RGA2 RNP2:RPW2 RXL2:RZS2 SHH2:SJO2 SRD2:STK2 TAZ2:TDG2 TKV2:TNC2 TUR2:TWY2 UEN2:UGU2 UOJ2:UQQ2 UYF2:VAM2 VIB2:VKI2 VRX2:VUE2 WBT2:WEA2 WLP2:WNW2 WVL2:WXS2">
      <formula1>$C$980:$C$986</formula1>
    </dataValidation>
  </dataValidations>
  <pageMargins left="0.23622047244094491" right="0.23622047244094491" top="0.74803149606299213" bottom="0.74803149606299213" header="0.31496062992125984" footer="0.31496062992125984"/>
  <pageSetup paperSize="9" scale="58" fitToHeight="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workbookViewId="0">
      <selection activeCell="K3" sqref="K3"/>
    </sheetView>
  </sheetViews>
  <sheetFormatPr defaultRowHeight="15.75" x14ac:dyDescent="0.25"/>
  <cols>
    <col min="1" max="1" width="4.140625" style="72" customWidth="1"/>
    <col min="2" max="2" width="3.85546875" style="72" customWidth="1"/>
    <col min="3" max="3" width="15.85546875" style="72" customWidth="1"/>
    <col min="4" max="15" width="12.28515625" style="71" customWidth="1"/>
    <col min="16" max="63" width="12.28515625" style="71" hidden="1" customWidth="1"/>
    <col min="64" max="16384" width="9.140625" style="71"/>
  </cols>
  <sheetData>
    <row r="1" spans="1:63" s="57" customFormat="1" ht="18.75" x14ac:dyDescent="0.3">
      <c r="A1" s="70"/>
      <c r="B1" s="55"/>
      <c r="C1" s="55"/>
      <c r="D1" s="199" t="s">
        <v>275</v>
      </c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70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70"/>
      <c r="B3" s="55"/>
      <c r="C3" s="55"/>
      <c r="D3" s="55" t="s">
        <v>274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4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5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5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272"/>
      <c r="B6" s="272"/>
      <c r="C6" s="272"/>
      <c r="D6" s="273" t="s">
        <v>329</v>
      </c>
      <c r="E6" s="274"/>
      <c r="F6" s="274"/>
      <c r="G6" s="274"/>
      <c r="H6" s="274"/>
      <c r="I6" s="274"/>
      <c r="J6" s="274" t="s">
        <v>328</v>
      </c>
      <c r="K6" s="274"/>
      <c r="L6" s="274"/>
      <c r="M6" s="274"/>
      <c r="N6" s="274"/>
      <c r="O6" s="275"/>
      <c r="P6" s="273"/>
      <c r="Q6" s="274"/>
      <c r="R6" s="274"/>
      <c r="S6" s="274"/>
      <c r="T6" s="274"/>
      <c r="U6" s="274"/>
      <c r="V6" s="274"/>
      <c r="W6" s="274"/>
      <c r="X6" s="274"/>
      <c r="Y6" s="274"/>
      <c r="Z6" s="274"/>
      <c r="AA6" s="274"/>
      <c r="AB6" s="274"/>
      <c r="AC6" s="274"/>
      <c r="AD6" s="274"/>
      <c r="AE6" s="274"/>
      <c r="AF6" s="274"/>
      <c r="AG6" s="274"/>
      <c r="AH6" s="274"/>
      <c r="AI6" s="274"/>
      <c r="AJ6" s="274"/>
      <c r="AK6" s="274"/>
      <c r="AL6" s="274"/>
      <c r="AM6" s="274"/>
      <c r="AN6" s="274"/>
      <c r="AO6" s="274"/>
      <c r="AP6" s="274"/>
      <c r="AQ6" s="274"/>
      <c r="AR6" s="274"/>
      <c r="AS6" s="274"/>
      <c r="AT6" s="274"/>
      <c r="AU6" s="274"/>
      <c r="AV6" s="274"/>
      <c r="AW6" s="274"/>
      <c r="AX6" s="274"/>
      <c r="AY6" s="274"/>
      <c r="AZ6" s="274"/>
      <c r="BA6" s="274"/>
      <c r="BB6" s="274"/>
      <c r="BC6" s="274"/>
      <c r="BD6" s="274"/>
      <c r="BE6" s="274"/>
      <c r="BF6" s="274"/>
      <c r="BG6" s="274"/>
      <c r="BH6" s="274"/>
      <c r="BI6" s="274"/>
      <c r="BJ6" s="274"/>
      <c r="BK6" s="274"/>
    </row>
    <row r="7" spans="1:63" ht="27" customHeight="1" x14ac:dyDescent="0.25">
      <c r="A7" s="293" t="s">
        <v>79</v>
      </c>
      <c r="B7" s="291">
        <v>1</v>
      </c>
      <c r="C7" s="292" t="s">
        <v>33</v>
      </c>
      <c r="D7" s="99" t="s">
        <v>7</v>
      </c>
      <c r="E7" s="99" t="s">
        <v>7</v>
      </c>
      <c r="F7" s="99" t="s">
        <v>7</v>
      </c>
      <c r="G7" s="99" t="s">
        <v>7</v>
      </c>
      <c r="H7" s="99" t="s">
        <v>7</v>
      </c>
      <c r="I7" s="101" t="s">
        <v>7</v>
      </c>
      <c r="J7" s="100" t="s">
        <v>7</v>
      </c>
      <c r="K7" s="99" t="s">
        <v>7</v>
      </c>
      <c r="L7" s="99" t="s">
        <v>7</v>
      </c>
      <c r="M7" s="99" t="s">
        <v>7</v>
      </c>
      <c r="N7" s="99" t="s">
        <v>7</v>
      </c>
      <c r="O7" s="105" t="s">
        <v>7</v>
      </c>
      <c r="P7" s="99" t="s">
        <v>7</v>
      </c>
      <c r="Q7" s="99" t="s">
        <v>7</v>
      </c>
      <c r="R7" s="99" t="s">
        <v>7</v>
      </c>
      <c r="S7" s="99" t="s">
        <v>7</v>
      </c>
      <c r="T7" s="99" t="s">
        <v>7</v>
      </c>
      <c r="U7" s="101" t="s">
        <v>7</v>
      </c>
      <c r="V7" s="100" t="s">
        <v>7</v>
      </c>
      <c r="W7" s="99" t="s">
        <v>7</v>
      </c>
      <c r="X7" s="99" t="s">
        <v>7</v>
      </c>
      <c r="Y7" s="99" t="s">
        <v>7</v>
      </c>
      <c r="Z7" s="99" t="s">
        <v>7</v>
      </c>
      <c r="AA7" s="101" t="s">
        <v>7</v>
      </c>
      <c r="AB7" s="100" t="s">
        <v>7</v>
      </c>
      <c r="AC7" s="99" t="s">
        <v>7</v>
      </c>
      <c r="AD7" s="99" t="s">
        <v>7</v>
      </c>
      <c r="AE7" s="99" t="s">
        <v>7</v>
      </c>
      <c r="AF7" s="99" t="s">
        <v>7</v>
      </c>
      <c r="AG7" s="101" t="s">
        <v>7</v>
      </c>
      <c r="AH7" s="100" t="s">
        <v>7</v>
      </c>
      <c r="AI7" s="99" t="s">
        <v>7</v>
      </c>
      <c r="AJ7" s="99" t="s">
        <v>7</v>
      </c>
      <c r="AK7" s="99" t="s">
        <v>7</v>
      </c>
      <c r="AL7" s="99" t="s">
        <v>7</v>
      </c>
      <c r="AM7" s="101" t="s">
        <v>7</v>
      </c>
      <c r="AN7" s="100" t="s">
        <v>7</v>
      </c>
      <c r="AO7" s="99" t="s">
        <v>7</v>
      </c>
      <c r="AP7" s="99" t="s">
        <v>7</v>
      </c>
      <c r="AQ7" s="99" t="s">
        <v>7</v>
      </c>
      <c r="AR7" s="99" t="s">
        <v>7</v>
      </c>
      <c r="AS7" s="98" t="s">
        <v>7</v>
      </c>
      <c r="AT7" s="100" t="s">
        <v>7</v>
      </c>
      <c r="AU7" s="99" t="s">
        <v>7</v>
      </c>
      <c r="AV7" s="99" t="s">
        <v>7</v>
      </c>
      <c r="AW7" s="99" t="s">
        <v>7</v>
      </c>
      <c r="AX7" s="99" t="s">
        <v>7</v>
      </c>
      <c r="AY7" s="98" t="s">
        <v>7</v>
      </c>
      <c r="AZ7" s="100" t="s">
        <v>7</v>
      </c>
      <c r="BA7" s="99" t="s">
        <v>7</v>
      </c>
      <c r="BB7" s="99" t="s">
        <v>7</v>
      </c>
      <c r="BC7" s="99" t="s">
        <v>7</v>
      </c>
      <c r="BD7" s="99" t="s">
        <v>7</v>
      </c>
      <c r="BE7" s="98" t="s">
        <v>7</v>
      </c>
      <c r="BF7" s="100" t="s">
        <v>7</v>
      </c>
      <c r="BG7" s="99" t="s">
        <v>7</v>
      </c>
      <c r="BH7" s="99" t="s">
        <v>7</v>
      </c>
      <c r="BI7" s="99" t="s">
        <v>7</v>
      </c>
      <c r="BJ7" s="99" t="s">
        <v>7</v>
      </c>
      <c r="BK7" s="98" t="s">
        <v>7</v>
      </c>
    </row>
    <row r="8" spans="1:63" ht="12.75" customHeight="1" x14ac:dyDescent="0.25">
      <c r="A8" s="294"/>
      <c r="B8" s="280"/>
      <c r="C8" s="277"/>
      <c r="D8" s="91" t="s">
        <v>7</v>
      </c>
      <c r="E8" s="91" t="s">
        <v>7</v>
      </c>
      <c r="F8" s="91" t="s">
        <v>7</v>
      </c>
      <c r="G8" s="91" t="s">
        <v>7</v>
      </c>
      <c r="H8" s="91" t="s">
        <v>7</v>
      </c>
      <c r="I8" s="93" t="s">
        <v>7</v>
      </c>
      <c r="J8" s="92" t="s">
        <v>7</v>
      </c>
      <c r="K8" s="91" t="s">
        <v>7</v>
      </c>
      <c r="L8" s="91" t="s">
        <v>7</v>
      </c>
      <c r="M8" s="91" t="s">
        <v>7</v>
      </c>
      <c r="N8" s="91" t="s">
        <v>7</v>
      </c>
      <c r="O8" s="103" t="s">
        <v>7</v>
      </c>
      <c r="P8" s="91" t="s">
        <v>7</v>
      </c>
      <c r="Q8" s="91" t="s">
        <v>7</v>
      </c>
      <c r="R8" s="91" t="s">
        <v>7</v>
      </c>
      <c r="S8" s="91" t="s">
        <v>7</v>
      </c>
      <c r="T8" s="91" t="s">
        <v>7</v>
      </c>
      <c r="U8" s="93" t="s">
        <v>7</v>
      </c>
      <c r="V8" s="92" t="s">
        <v>7</v>
      </c>
      <c r="W8" s="91" t="s">
        <v>7</v>
      </c>
      <c r="X8" s="91" t="s">
        <v>7</v>
      </c>
      <c r="Y8" s="91" t="s">
        <v>7</v>
      </c>
      <c r="Z8" s="91" t="s">
        <v>7</v>
      </c>
      <c r="AA8" s="93" t="s">
        <v>7</v>
      </c>
      <c r="AB8" s="92" t="s">
        <v>7</v>
      </c>
      <c r="AC8" s="91" t="s">
        <v>7</v>
      </c>
      <c r="AD8" s="91" t="s">
        <v>7</v>
      </c>
      <c r="AE8" s="91" t="s">
        <v>7</v>
      </c>
      <c r="AF8" s="91" t="s">
        <v>7</v>
      </c>
      <c r="AG8" s="93" t="s">
        <v>7</v>
      </c>
      <c r="AH8" s="92" t="s">
        <v>7</v>
      </c>
      <c r="AI8" s="91" t="s">
        <v>7</v>
      </c>
      <c r="AJ8" s="91" t="s">
        <v>7</v>
      </c>
      <c r="AK8" s="91" t="s">
        <v>7</v>
      </c>
      <c r="AL8" s="91" t="s">
        <v>7</v>
      </c>
      <c r="AM8" s="93" t="s">
        <v>7</v>
      </c>
      <c r="AN8" s="92" t="s">
        <v>7</v>
      </c>
      <c r="AO8" s="91" t="s">
        <v>7</v>
      </c>
      <c r="AP8" s="91" t="s">
        <v>7</v>
      </c>
      <c r="AQ8" s="91" t="s">
        <v>7</v>
      </c>
      <c r="AR8" s="91" t="s">
        <v>7</v>
      </c>
      <c r="AS8" s="90" t="s">
        <v>7</v>
      </c>
      <c r="AT8" s="92" t="s">
        <v>7</v>
      </c>
      <c r="AU8" s="91" t="s">
        <v>7</v>
      </c>
      <c r="AV8" s="91" t="s">
        <v>7</v>
      </c>
      <c r="AW8" s="91" t="s">
        <v>7</v>
      </c>
      <c r="AX8" s="91" t="s">
        <v>7</v>
      </c>
      <c r="AY8" s="90" t="s">
        <v>7</v>
      </c>
      <c r="AZ8" s="92" t="s">
        <v>7</v>
      </c>
      <c r="BA8" s="91" t="s">
        <v>7</v>
      </c>
      <c r="BB8" s="91" t="s">
        <v>7</v>
      </c>
      <c r="BC8" s="91" t="s">
        <v>7</v>
      </c>
      <c r="BD8" s="91" t="s">
        <v>7</v>
      </c>
      <c r="BE8" s="90" t="s">
        <v>7</v>
      </c>
      <c r="BF8" s="92" t="s">
        <v>7</v>
      </c>
      <c r="BG8" s="91" t="s">
        <v>7</v>
      </c>
      <c r="BH8" s="91" t="s">
        <v>7</v>
      </c>
      <c r="BI8" s="91" t="s">
        <v>7</v>
      </c>
      <c r="BJ8" s="91" t="s">
        <v>7</v>
      </c>
      <c r="BK8" s="90" t="s">
        <v>7</v>
      </c>
    </row>
    <row r="9" spans="1:63" ht="16.5" customHeight="1" x14ac:dyDescent="0.25">
      <c r="A9" s="294"/>
      <c r="B9" s="281"/>
      <c r="C9" s="278"/>
      <c r="D9" s="83" t="s">
        <v>7</v>
      </c>
      <c r="E9" s="83" t="s">
        <v>7</v>
      </c>
      <c r="F9" s="83" t="s">
        <v>7</v>
      </c>
      <c r="G9" s="83" t="s">
        <v>7</v>
      </c>
      <c r="H9" s="83" t="s">
        <v>7</v>
      </c>
      <c r="I9" s="85" t="s">
        <v>7</v>
      </c>
      <c r="J9" s="84" t="s">
        <v>7</v>
      </c>
      <c r="K9" s="83" t="s">
        <v>7</v>
      </c>
      <c r="L9" s="83" t="s">
        <v>7</v>
      </c>
      <c r="M9" s="83" t="s">
        <v>7</v>
      </c>
      <c r="N9" s="83" t="s">
        <v>7</v>
      </c>
      <c r="O9" s="102" t="s">
        <v>7</v>
      </c>
      <c r="P9" s="83" t="s">
        <v>7</v>
      </c>
      <c r="Q9" s="83" t="s">
        <v>7</v>
      </c>
      <c r="R9" s="83" t="s">
        <v>7</v>
      </c>
      <c r="S9" s="83" t="s">
        <v>7</v>
      </c>
      <c r="T9" s="83" t="s">
        <v>7</v>
      </c>
      <c r="U9" s="85" t="s">
        <v>7</v>
      </c>
      <c r="V9" s="84" t="s">
        <v>7</v>
      </c>
      <c r="W9" s="83" t="s">
        <v>7</v>
      </c>
      <c r="X9" s="83" t="s">
        <v>7</v>
      </c>
      <c r="Y9" s="83" t="s">
        <v>7</v>
      </c>
      <c r="Z9" s="83" t="s">
        <v>7</v>
      </c>
      <c r="AA9" s="85" t="s">
        <v>7</v>
      </c>
      <c r="AB9" s="84" t="s">
        <v>7</v>
      </c>
      <c r="AC9" s="83" t="s">
        <v>7</v>
      </c>
      <c r="AD9" s="83" t="s">
        <v>7</v>
      </c>
      <c r="AE9" s="83" t="s">
        <v>7</v>
      </c>
      <c r="AF9" s="83" t="s">
        <v>7</v>
      </c>
      <c r="AG9" s="85" t="s">
        <v>7</v>
      </c>
      <c r="AH9" s="84" t="s">
        <v>7</v>
      </c>
      <c r="AI9" s="83" t="s">
        <v>7</v>
      </c>
      <c r="AJ9" s="83" t="s">
        <v>7</v>
      </c>
      <c r="AK9" s="83" t="s">
        <v>7</v>
      </c>
      <c r="AL9" s="83" t="s">
        <v>7</v>
      </c>
      <c r="AM9" s="85" t="s">
        <v>7</v>
      </c>
      <c r="AN9" s="84" t="s">
        <v>7</v>
      </c>
      <c r="AO9" s="83" t="s">
        <v>7</v>
      </c>
      <c r="AP9" s="83" t="s">
        <v>7</v>
      </c>
      <c r="AQ9" s="83" t="s">
        <v>7</v>
      </c>
      <c r="AR9" s="83" t="s">
        <v>7</v>
      </c>
      <c r="AS9" s="82" t="s">
        <v>7</v>
      </c>
      <c r="AT9" s="84" t="s">
        <v>7</v>
      </c>
      <c r="AU9" s="83" t="s">
        <v>7</v>
      </c>
      <c r="AV9" s="83" t="s">
        <v>7</v>
      </c>
      <c r="AW9" s="83" t="s">
        <v>7</v>
      </c>
      <c r="AX9" s="83" t="s">
        <v>7</v>
      </c>
      <c r="AY9" s="82" t="s">
        <v>7</v>
      </c>
      <c r="AZ9" s="84" t="s">
        <v>7</v>
      </c>
      <c r="BA9" s="83" t="s">
        <v>7</v>
      </c>
      <c r="BB9" s="83" t="s">
        <v>7</v>
      </c>
      <c r="BC9" s="83" t="s">
        <v>7</v>
      </c>
      <c r="BD9" s="83" t="s">
        <v>7</v>
      </c>
      <c r="BE9" s="82" t="s">
        <v>7</v>
      </c>
      <c r="BF9" s="84" t="s">
        <v>7</v>
      </c>
      <c r="BG9" s="83" t="s">
        <v>7</v>
      </c>
      <c r="BH9" s="83" t="s">
        <v>7</v>
      </c>
      <c r="BI9" s="83" t="s">
        <v>7</v>
      </c>
      <c r="BJ9" s="83" t="s">
        <v>7</v>
      </c>
      <c r="BK9" s="82" t="s">
        <v>7</v>
      </c>
    </row>
    <row r="10" spans="1:63" ht="27" customHeight="1" x14ac:dyDescent="0.25">
      <c r="A10" s="294"/>
      <c r="B10" s="279">
        <v>2</v>
      </c>
      <c r="C10" s="276" t="s">
        <v>32</v>
      </c>
      <c r="D10" s="95" t="s">
        <v>7</v>
      </c>
      <c r="E10" s="95" t="s">
        <v>7</v>
      </c>
      <c r="F10" s="95" t="s">
        <v>7</v>
      </c>
      <c r="G10" s="95" t="s">
        <v>7</v>
      </c>
      <c r="H10" s="95" t="s">
        <v>7</v>
      </c>
      <c r="I10" s="97" t="s">
        <v>7</v>
      </c>
      <c r="J10" s="96" t="s">
        <v>7</v>
      </c>
      <c r="K10" s="95" t="s">
        <v>7</v>
      </c>
      <c r="L10" s="95" t="s">
        <v>7</v>
      </c>
      <c r="M10" s="95" t="s">
        <v>7</v>
      </c>
      <c r="N10" s="95" t="s">
        <v>7</v>
      </c>
      <c r="O10" s="104" t="s">
        <v>7</v>
      </c>
      <c r="P10" s="95" t="s">
        <v>7</v>
      </c>
      <c r="Q10" s="95" t="s">
        <v>7</v>
      </c>
      <c r="R10" s="95" t="s">
        <v>7</v>
      </c>
      <c r="S10" s="95" t="s">
        <v>7</v>
      </c>
      <c r="T10" s="95" t="s">
        <v>7</v>
      </c>
      <c r="U10" s="97" t="s">
        <v>7</v>
      </c>
      <c r="V10" s="96" t="s">
        <v>7</v>
      </c>
      <c r="W10" s="95" t="s">
        <v>7</v>
      </c>
      <c r="X10" s="95" t="s">
        <v>7</v>
      </c>
      <c r="Y10" s="95" t="s">
        <v>7</v>
      </c>
      <c r="Z10" s="95" t="s">
        <v>7</v>
      </c>
      <c r="AA10" s="97" t="s">
        <v>7</v>
      </c>
      <c r="AB10" s="96" t="s">
        <v>7</v>
      </c>
      <c r="AC10" s="95" t="s">
        <v>7</v>
      </c>
      <c r="AD10" s="95" t="s">
        <v>7</v>
      </c>
      <c r="AE10" s="95" t="s">
        <v>7</v>
      </c>
      <c r="AF10" s="95" t="s">
        <v>7</v>
      </c>
      <c r="AG10" s="97" t="s">
        <v>7</v>
      </c>
      <c r="AH10" s="96" t="s">
        <v>7</v>
      </c>
      <c r="AI10" s="95" t="s">
        <v>7</v>
      </c>
      <c r="AJ10" s="95" t="s">
        <v>7</v>
      </c>
      <c r="AK10" s="95" t="s">
        <v>7</v>
      </c>
      <c r="AL10" s="95" t="s">
        <v>7</v>
      </c>
      <c r="AM10" s="97" t="s">
        <v>7</v>
      </c>
      <c r="AN10" s="96" t="s">
        <v>7</v>
      </c>
      <c r="AO10" s="95" t="s">
        <v>7</v>
      </c>
      <c r="AP10" s="95" t="s">
        <v>7</v>
      </c>
      <c r="AQ10" s="95" t="s">
        <v>7</v>
      </c>
      <c r="AR10" s="95" t="s">
        <v>7</v>
      </c>
      <c r="AS10" s="94" t="s">
        <v>7</v>
      </c>
      <c r="AT10" s="96" t="s">
        <v>7</v>
      </c>
      <c r="AU10" s="95" t="s">
        <v>7</v>
      </c>
      <c r="AV10" s="95" t="s">
        <v>7</v>
      </c>
      <c r="AW10" s="95" t="s">
        <v>7</v>
      </c>
      <c r="AX10" s="95" t="s">
        <v>7</v>
      </c>
      <c r="AY10" s="94" t="s">
        <v>7</v>
      </c>
      <c r="AZ10" s="96" t="s">
        <v>7</v>
      </c>
      <c r="BA10" s="95" t="s">
        <v>7</v>
      </c>
      <c r="BB10" s="95" t="s">
        <v>7</v>
      </c>
      <c r="BC10" s="95" t="s">
        <v>7</v>
      </c>
      <c r="BD10" s="95" t="s">
        <v>7</v>
      </c>
      <c r="BE10" s="94" t="s">
        <v>7</v>
      </c>
      <c r="BF10" s="96" t="s">
        <v>7</v>
      </c>
      <c r="BG10" s="95" t="s">
        <v>7</v>
      </c>
      <c r="BH10" s="95" t="s">
        <v>7</v>
      </c>
      <c r="BI10" s="95" t="s">
        <v>7</v>
      </c>
      <c r="BJ10" s="95" t="s">
        <v>7</v>
      </c>
      <c r="BK10" s="94" t="s">
        <v>7</v>
      </c>
    </row>
    <row r="11" spans="1:63" ht="12.75" customHeight="1" x14ac:dyDescent="0.25">
      <c r="A11" s="294"/>
      <c r="B11" s="280"/>
      <c r="C11" s="277"/>
      <c r="D11" s="91" t="s">
        <v>7</v>
      </c>
      <c r="E11" s="91" t="s">
        <v>7</v>
      </c>
      <c r="F11" s="91" t="s">
        <v>7</v>
      </c>
      <c r="G11" s="91" t="s">
        <v>7</v>
      </c>
      <c r="H11" s="91" t="s">
        <v>7</v>
      </c>
      <c r="I11" s="93" t="s">
        <v>7</v>
      </c>
      <c r="J11" s="92" t="s">
        <v>7</v>
      </c>
      <c r="K11" s="91" t="s">
        <v>7</v>
      </c>
      <c r="L11" s="91" t="s">
        <v>7</v>
      </c>
      <c r="M11" s="91" t="s">
        <v>7</v>
      </c>
      <c r="N11" s="91" t="s">
        <v>7</v>
      </c>
      <c r="O11" s="103" t="s">
        <v>7</v>
      </c>
      <c r="P11" s="91" t="s">
        <v>7</v>
      </c>
      <c r="Q11" s="91" t="s">
        <v>7</v>
      </c>
      <c r="R11" s="91" t="s">
        <v>7</v>
      </c>
      <c r="S11" s="91" t="s">
        <v>7</v>
      </c>
      <c r="T11" s="91" t="s">
        <v>7</v>
      </c>
      <c r="U11" s="93" t="s">
        <v>7</v>
      </c>
      <c r="V11" s="92" t="s">
        <v>7</v>
      </c>
      <c r="W11" s="91" t="s">
        <v>7</v>
      </c>
      <c r="X11" s="91" t="s">
        <v>7</v>
      </c>
      <c r="Y11" s="91" t="s">
        <v>7</v>
      </c>
      <c r="Z11" s="91" t="s">
        <v>7</v>
      </c>
      <c r="AA11" s="93" t="s">
        <v>7</v>
      </c>
      <c r="AB11" s="92" t="s">
        <v>7</v>
      </c>
      <c r="AC11" s="91" t="s">
        <v>7</v>
      </c>
      <c r="AD11" s="91" t="s">
        <v>7</v>
      </c>
      <c r="AE11" s="91" t="s">
        <v>7</v>
      </c>
      <c r="AF11" s="91" t="s">
        <v>7</v>
      </c>
      <c r="AG11" s="93" t="s">
        <v>7</v>
      </c>
      <c r="AH11" s="92" t="s">
        <v>7</v>
      </c>
      <c r="AI11" s="91" t="s">
        <v>7</v>
      </c>
      <c r="AJ11" s="91" t="s">
        <v>7</v>
      </c>
      <c r="AK11" s="91" t="s">
        <v>7</v>
      </c>
      <c r="AL11" s="91" t="s">
        <v>7</v>
      </c>
      <c r="AM11" s="93" t="s">
        <v>7</v>
      </c>
      <c r="AN11" s="92" t="s">
        <v>7</v>
      </c>
      <c r="AO11" s="91" t="s">
        <v>7</v>
      </c>
      <c r="AP11" s="91" t="s">
        <v>7</v>
      </c>
      <c r="AQ11" s="91" t="s">
        <v>7</v>
      </c>
      <c r="AR11" s="91" t="s">
        <v>7</v>
      </c>
      <c r="AS11" s="90" t="s">
        <v>7</v>
      </c>
      <c r="AT11" s="92" t="s">
        <v>7</v>
      </c>
      <c r="AU11" s="91" t="s">
        <v>7</v>
      </c>
      <c r="AV11" s="91" t="s">
        <v>7</v>
      </c>
      <c r="AW11" s="91" t="s">
        <v>7</v>
      </c>
      <c r="AX11" s="91" t="s">
        <v>7</v>
      </c>
      <c r="AY11" s="90" t="s">
        <v>7</v>
      </c>
      <c r="AZ11" s="92" t="s">
        <v>7</v>
      </c>
      <c r="BA11" s="91" t="s">
        <v>7</v>
      </c>
      <c r="BB11" s="91" t="s">
        <v>7</v>
      </c>
      <c r="BC11" s="91" t="s">
        <v>7</v>
      </c>
      <c r="BD11" s="91" t="s">
        <v>7</v>
      </c>
      <c r="BE11" s="90" t="s">
        <v>7</v>
      </c>
      <c r="BF11" s="92" t="s">
        <v>7</v>
      </c>
      <c r="BG11" s="91" t="s">
        <v>7</v>
      </c>
      <c r="BH11" s="91" t="s">
        <v>7</v>
      </c>
      <c r="BI11" s="91" t="s">
        <v>7</v>
      </c>
      <c r="BJ11" s="91" t="s">
        <v>7</v>
      </c>
      <c r="BK11" s="90" t="s">
        <v>7</v>
      </c>
    </row>
    <row r="12" spans="1:63" x14ac:dyDescent="0.25">
      <c r="A12" s="294"/>
      <c r="B12" s="281"/>
      <c r="C12" s="278"/>
      <c r="D12" s="83" t="s">
        <v>7</v>
      </c>
      <c r="E12" s="83" t="s">
        <v>7</v>
      </c>
      <c r="F12" s="83" t="s">
        <v>7</v>
      </c>
      <c r="G12" s="83" t="s">
        <v>7</v>
      </c>
      <c r="H12" s="83" t="s">
        <v>7</v>
      </c>
      <c r="I12" s="85" t="s">
        <v>7</v>
      </c>
      <c r="J12" s="84" t="s">
        <v>7</v>
      </c>
      <c r="K12" s="83" t="s">
        <v>7</v>
      </c>
      <c r="L12" s="83" t="s">
        <v>7</v>
      </c>
      <c r="M12" s="83" t="s">
        <v>7</v>
      </c>
      <c r="N12" s="83" t="s">
        <v>7</v>
      </c>
      <c r="O12" s="102" t="s">
        <v>7</v>
      </c>
      <c r="P12" s="83" t="s">
        <v>7</v>
      </c>
      <c r="Q12" s="83" t="s">
        <v>7</v>
      </c>
      <c r="R12" s="83" t="s">
        <v>7</v>
      </c>
      <c r="S12" s="83" t="s">
        <v>7</v>
      </c>
      <c r="T12" s="83" t="s">
        <v>7</v>
      </c>
      <c r="U12" s="85" t="s">
        <v>7</v>
      </c>
      <c r="V12" s="84" t="s">
        <v>7</v>
      </c>
      <c r="W12" s="83" t="s">
        <v>7</v>
      </c>
      <c r="X12" s="83" t="s">
        <v>7</v>
      </c>
      <c r="Y12" s="83" t="s">
        <v>7</v>
      </c>
      <c r="Z12" s="83" t="s">
        <v>7</v>
      </c>
      <c r="AA12" s="85" t="s">
        <v>7</v>
      </c>
      <c r="AB12" s="84" t="s">
        <v>7</v>
      </c>
      <c r="AC12" s="83" t="s">
        <v>7</v>
      </c>
      <c r="AD12" s="83" t="s">
        <v>7</v>
      </c>
      <c r="AE12" s="83" t="s">
        <v>7</v>
      </c>
      <c r="AF12" s="83" t="s">
        <v>7</v>
      </c>
      <c r="AG12" s="85" t="s">
        <v>7</v>
      </c>
      <c r="AH12" s="84" t="s">
        <v>7</v>
      </c>
      <c r="AI12" s="83" t="s">
        <v>7</v>
      </c>
      <c r="AJ12" s="83" t="s">
        <v>7</v>
      </c>
      <c r="AK12" s="83" t="s">
        <v>7</v>
      </c>
      <c r="AL12" s="83" t="s">
        <v>7</v>
      </c>
      <c r="AM12" s="85" t="s">
        <v>7</v>
      </c>
      <c r="AN12" s="84" t="s">
        <v>7</v>
      </c>
      <c r="AO12" s="83" t="s">
        <v>7</v>
      </c>
      <c r="AP12" s="83" t="s">
        <v>7</v>
      </c>
      <c r="AQ12" s="83" t="s">
        <v>7</v>
      </c>
      <c r="AR12" s="83" t="s">
        <v>7</v>
      </c>
      <c r="AS12" s="82" t="s">
        <v>7</v>
      </c>
      <c r="AT12" s="84" t="s">
        <v>7</v>
      </c>
      <c r="AU12" s="83" t="s">
        <v>7</v>
      </c>
      <c r="AV12" s="83" t="s">
        <v>7</v>
      </c>
      <c r="AW12" s="83" t="s">
        <v>7</v>
      </c>
      <c r="AX12" s="83" t="s">
        <v>7</v>
      </c>
      <c r="AY12" s="82" t="s">
        <v>7</v>
      </c>
      <c r="AZ12" s="84" t="s">
        <v>7</v>
      </c>
      <c r="BA12" s="83" t="s">
        <v>7</v>
      </c>
      <c r="BB12" s="83" t="s">
        <v>7</v>
      </c>
      <c r="BC12" s="83" t="s">
        <v>7</v>
      </c>
      <c r="BD12" s="83" t="s">
        <v>7</v>
      </c>
      <c r="BE12" s="82" t="s">
        <v>7</v>
      </c>
      <c r="BF12" s="84" t="s">
        <v>7</v>
      </c>
      <c r="BG12" s="83" t="s">
        <v>7</v>
      </c>
      <c r="BH12" s="83" t="s">
        <v>7</v>
      </c>
      <c r="BI12" s="83" t="s">
        <v>7</v>
      </c>
      <c r="BJ12" s="83" t="s">
        <v>7</v>
      </c>
      <c r="BK12" s="82" t="s">
        <v>7</v>
      </c>
    </row>
    <row r="13" spans="1:63" ht="27" customHeight="1" x14ac:dyDescent="0.25">
      <c r="A13" s="294"/>
      <c r="B13" s="279">
        <v>3</v>
      </c>
      <c r="C13" s="276" t="s">
        <v>29</v>
      </c>
      <c r="D13" s="95" t="s">
        <v>7</v>
      </c>
      <c r="E13" s="95" t="s">
        <v>7</v>
      </c>
      <c r="F13" s="95" t="s">
        <v>7</v>
      </c>
      <c r="G13" s="95" t="s">
        <v>7</v>
      </c>
      <c r="H13" s="95" t="s">
        <v>7</v>
      </c>
      <c r="I13" s="97" t="s">
        <v>7</v>
      </c>
      <c r="J13" s="96" t="s">
        <v>7</v>
      </c>
      <c r="K13" s="95" t="s">
        <v>7</v>
      </c>
      <c r="L13" s="95" t="s">
        <v>7</v>
      </c>
      <c r="M13" s="95" t="s">
        <v>7</v>
      </c>
      <c r="N13" s="95" t="s">
        <v>7</v>
      </c>
      <c r="O13" s="104" t="s">
        <v>7</v>
      </c>
      <c r="P13" s="95" t="s">
        <v>7</v>
      </c>
      <c r="Q13" s="95" t="s">
        <v>7</v>
      </c>
      <c r="R13" s="95" t="s">
        <v>7</v>
      </c>
      <c r="S13" s="95" t="s">
        <v>7</v>
      </c>
      <c r="T13" s="95" t="s">
        <v>7</v>
      </c>
      <c r="U13" s="97" t="s">
        <v>7</v>
      </c>
      <c r="V13" s="96" t="s">
        <v>7</v>
      </c>
      <c r="W13" s="95" t="s">
        <v>7</v>
      </c>
      <c r="X13" s="95" t="s">
        <v>7</v>
      </c>
      <c r="Y13" s="95" t="s">
        <v>7</v>
      </c>
      <c r="Z13" s="95" t="s">
        <v>7</v>
      </c>
      <c r="AA13" s="97" t="s">
        <v>7</v>
      </c>
      <c r="AB13" s="96" t="s">
        <v>7</v>
      </c>
      <c r="AC13" s="95" t="s">
        <v>7</v>
      </c>
      <c r="AD13" s="95" t="s">
        <v>7</v>
      </c>
      <c r="AE13" s="95" t="s">
        <v>7</v>
      </c>
      <c r="AF13" s="95" t="s">
        <v>7</v>
      </c>
      <c r="AG13" s="97" t="s">
        <v>7</v>
      </c>
      <c r="AH13" s="96" t="s">
        <v>7</v>
      </c>
      <c r="AI13" s="95" t="s">
        <v>7</v>
      </c>
      <c r="AJ13" s="95" t="s">
        <v>7</v>
      </c>
      <c r="AK13" s="95" t="s">
        <v>7</v>
      </c>
      <c r="AL13" s="95" t="s">
        <v>7</v>
      </c>
      <c r="AM13" s="97" t="s">
        <v>7</v>
      </c>
      <c r="AN13" s="96" t="s">
        <v>7</v>
      </c>
      <c r="AO13" s="95" t="s">
        <v>7</v>
      </c>
      <c r="AP13" s="95" t="s">
        <v>7</v>
      </c>
      <c r="AQ13" s="95" t="s">
        <v>7</v>
      </c>
      <c r="AR13" s="95" t="s">
        <v>7</v>
      </c>
      <c r="AS13" s="94" t="s">
        <v>7</v>
      </c>
      <c r="AT13" s="96" t="s">
        <v>7</v>
      </c>
      <c r="AU13" s="95" t="s">
        <v>7</v>
      </c>
      <c r="AV13" s="95" t="s">
        <v>7</v>
      </c>
      <c r="AW13" s="95" t="s">
        <v>7</v>
      </c>
      <c r="AX13" s="95" t="s">
        <v>7</v>
      </c>
      <c r="AY13" s="94" t="s">
        <v>7</v>
      </c>
      <c r="AZ13" s="96" t="s">
        <v>7</v>
      </c>
      <c r="BA13" s="95" t="s">
        <v>7</v>
      </c>
      <c r="BB13" s="95" t="s">
        <v>7</v>
      </c>
      <c r="BC13" s="95" t="s">
        <v>7</v>
      </c>
      <c r="BD13" s="95" t="s">
        <v>7</v>
      </c>
      <c r="BE13" s="94" t="s">
        <v>7</v>
      </c>
      <c r="BF13" s="96" t="s">
        <v>7</v>
      </c>
      <c r="BG13" s="95" t="s">
        <v>7</v>
      </c>
      <c r="BH13" s="95" t="s">
        <v>7</v>
      </c>
      <c r="BI13" s="95" t="s">
        <v>7</v>
      </c>
      <c r="BJ13" s="95" t="s">
        <v>7</v>
      </c>
      <c r="BK13" s="94" t="s">
        <v>7</v>
      </c>
    </row>
    <row r="14" spans="1:63" x14ac:dyDescent="0.25">
      <c r="A14" s="294"/>
      <c r="B14" s="280"/>
      <c r="C14" s="277"/>
      <c r="D14" s="91" t="s">
        <v>7</v>
      </c>
      <c r="E14" s="91" t="s">
        <v>7</v>
      </c>
      <c r="F14" s="91" t="s">
        <v>7</v>
      </c>
      <c r="G14" s="91" t="s">
        <v>7</v>
      </c>
      <c r="H14" s="91" t="s">
        <v>7</v>
      </c>
      <c r="I14" s="93" t="s">
        <v>7</v>
      </c>
      <c r="J14" s="92" t="s">
        <v>7</v>
      </c>
      <c r="K14" s="91" t="s">
        <v>7</v>
      </c>
      <c r="L14" s="91" t="s">
        <v>7</v>
      </c>
      <c r="M14" s="91" t="s">
        <v>7</v>
      </c>
      <c r="N14" s="91" t="s">
        <v>7</v>
      </c>
      <c r="O14" s="103" t="s">
        <v>7</v>
      </c>
      <c r="P14" s="91" t="s">
        <v>7</v>
      </c>
      <c r="Q14" s="91" t="s">
        <v>7</v>
      </c>
      <c r="R14" s="91" t="s">
        <v>7</v>
      </c>
      <c r="S14" s="91" t="s">
        <v>7</v>
      </c>
      <c r="T14" s="91" t="s">
        <v>7</v>
      </c>
      <c r="U14" s="93" t="s">
        <v>7</v>
      </c>
      <c r="V14" s="92" t="s">
        <v>7</v>
      </c>
      <c r="W14" s="91" t="s">
        <v>7</v>
      </c>
      <c r="X14" s="91" t="s">
        <v>7</v>
      </c>
      <c r="Y14" s="91" t="s">
        <v>7</v>
      </c>
      <c r="Z14" s="91" t="s">
        <v>7</v>
      </c>
      <c r="AA14" s="93" t="s">
        <v>7</v>
      </c>
      <c r="AB14" s="92" t="s">
        <v>7</v>
      </c>
      <c r="AC14" s="91" t="s">
        <v>7</v>
      </c>
      <c r="AD14" s="91" t="s">
        <v>7</v>
      </c>
      <c r="AE14" s="91" t="s">
        <v>7</v>
      </c>
      <c r="AF14" s="91" t="s">
        <v>7</v>
      </c>
      <c r="AG14" s="93" t="s">
        <v>7</v>
      </c>
      <c r="AH14" s="92" t="s">
        <v>7</v>
      </c>
      <c r="AI14" s="91" t="s">
        <v>7</v>
      </c>
      <c r="AJ14" s="91" t="s">
        <v>7</v>
      </c>
      <c r="AK14" s="91" t="s">
        <v>7</v>
      </c>
      <c r="AL14" s="91" t="s">
        <v>7</v>
      </c>
      <c r="AM14" s="93" t="s">
        <v>7</v>
      </c>
      <c r="AN14" s="92" t="s">
        <v>7</v>
      </c>
      <c r="AO14" s="91" t="s">
        <v>7</v>
      </c>
      <c r="AP14" s="91" t="s">
        <v>7</v>
      </c>
      <c r="AQ14" s="91" t="s">
        <v>7</v>
      </c>
      <c r="AR14" s="91" t="s">
        <v>7</v>
      </c>
      <c r="AS14" s="90" t="s">
        <v>7</v>
      </c>
      <c r="AT14" s="92" t="s">
        <v>7</v>
      </c>
      <c r="AU14" s="91" t="s">
        <v>7</v>
      </c>
      <c r="AV14" s="91" t="s">
        <v>7</v>
      </c>
      <c r="AW14" s="91" t="s">
        <v>7</v>
      </c>
      <c r="AX14" s="91" t="s">
        <v>7</v>
      </c>
      <c r="AY14" s="90" t="s">
        <v>7</v>
      </c>
      <c r="AZ14" s="92" t="s">
        <v>7</v>
      </c>
      <c r="BA14" s="91" t="s">
        <v>7</v>
      </c>
      <c r="BB14" s="91" t="s">
        <v>7</v>
      </c>
      <c r="BC14" s="91" t="s">
        <v>7</v>
      </c>
      <c r="BD14" s="91" t="s">
        <v>7</v>
      </c>
      <c r="BE14" s="90" t="s">
        <v>7</v>
      </c>
      <c r="BF14" s="92" t="s">
        <v>7</v>
      </c>
      <c r="BG14" s="91" t="s">
        <v>7</v>
      </c>
      <c r="BH14" s="91" t="s">
        <v>7</v>
      </c>
      <c r="BI14" s="91" t="s">
        <v>7</v>
      </c>
      <c r="BJ14" s="91" t="s">
        <v>7</v>
      </c>
      <c r="BK14" s="90" t="s">
        <v>7</v>
      </c>
    </row>
    <row r="15" spans="1:63" x14ac:dyDescent="0.25">
      <c r="A15" s="294"/>
      <c r="B15" s="281"/>
      <c r="C15" s="278"/>
      <c r="D15" s="83" t="s">
        <v>7</v>
      </c>
      <c r="E15" s="83" t="s">
        <v>7</v>
      </c>
      <c r="F15" s="83" t="s">
        <v>7</v>
      </c>
      <c r="G15" s="83" t="s">
        <v>7</v>
      </c>
      <c r="H15" s="83" t="s">
        <v>7</v>
      </c>
      <c r="I15" s="85" t="s">
        <v>7</v>
      </c>
      <c r="J15" s="84" t="s">
        <v>7</v>
      </c>
      <c r="K15" s="83" t="s">
        <v>7</v>
      </c>
      <c r="L15" s="83" t="s">
        <v>7</v>
      </c>
      <c r="M15" s="83" t="s">
        <v>7</v>
      </c>
      <c r="N15" s="83" t="s">
        <v>7</v>
      </c>
      <c r="O15" s="102" t="s">
        <v>7</v>
      </c>
      <c r="P15" s="83" t="s">
        <v>7</v>
      </c>
      <c r="Q15" s="83" t="s">
        <v>7</v>
      </c>
      <c r="R15" s="83" t="s">
        <v>7</v>
      </c>
      <c r="S15" s="83" t="s">
        <v>7</v>
      </c>
      <c r="T15" s="83" t="s">
        <v>7</v>
      </c>
      <c r="U15" s="85" t="s">
        <v>7</v>
      </c>
      <c r="V15" s="84" t="s">
        <v>7</v>
      </c>
      <c r="W15" s="83" t="s">
        <v>7</v>
      </c>
      <c r="X15" s="83" t="s">
        <v>7</v>
      </c>
      <c r="Y15" s="83" t="s">
        <v>7</v>
      </c>
      <c r="Z15" s="83" t="s">
        <v>7</v>
      </c>
      <c r="AA15" s="85" t="s">
        <v>7</v>
      </c>
      <c r="AB15" s="84" t="s">
        <v>7</v>
      </c>
      <c r="AC15" s="83" t="s">
        <v>7</v>
      </c>
      <c r="AD15" s="83" t="s">
        <v>7</v>
      </c>
      <c r="AE15" s="83" t="s">
        <v>7</v>
      </c>
      <c r="AF15" s="83" t="s">
        <v>7</v>
      </c>
      <c r="AG15" s="85" t="s">
        <v>7</v>
      </c>
      <c r="AH15" s="84" t="s">
        <v>7</v>
      </c>
      <c r="AI15" s="83" t="s">
        <v>7</v>
      </c>
      <c r="AJ15" s="83" t="s">
        <v>7</v>
      </c>
      <c r="AK15" s="83" t="s">
        <v>7</v>
      </c>
      <c r="AL15" s="83" t="s">
        <v>7</v>
      </c>
      <c r="AM15" s="85" t="s">
        <v>7</v>
      </c>
      <c r="AN15" s="84" t="s">
        <v>7</v>
      </c>
      <c r="AO15" s="83" t="s">
        <v>7</v>
      </c>
      <c r="AP15" s="83" t="s">
        <v>7</v>
      </c>
      <c r="AQ15" s="83" t="s">
        <v>7</v>
      </c>
      <c r="AR15" s="83" t="s">
        <v>7</v>
      </c>
      <c r="AS15" s="82" t="s">
        <v>7</v>
      </c>
      <c r="AT15" s="84" t="s">
        <v>7</v>
      </c>
      <c r="AU15" s="83" t="s">
        <v>7</v>
      </c>
      <c r="AV15" s="83" t="s">
        <v>7</v>
      </c>
      <c r="AW15" s="83" t="s">
        <v>7</v>
      </c>
      <c r="AX15" s="83" t="s">
        <v>7</v>
      </c>
      <c r="AY15" s="82" t="s">
        <v>7</v>
      </c>
      <c r="AZ15" s="84" t="s">
        <v>7</v>
      </c>
      <c r="BA15" s="83" t="s">
        <v>7</v>
      </c>
      <c r="BB15" s="83" t="s">
        <v>7</v>
      </c>
      <c r="BC15" s="83" t="s">
        <v>7</v>
      </c>
      <c r="BD15" s="83" t="s">
        <v>7</v>
      </c>
      <c r="BE15" s="82" t="s">
        <v>7</v>
      </c>
      <c r="BF15" s="84" t="s">
        <v>7</v>
      </c>
      <c r="BG15" s="83" t="s">
        <v>7</v>
      </c>
      <c r="BH15" s="83" t="s">
        <v>7</v>
      </c>
      <c r="BI15" s="83" t="s">
        <v>7</v>
      </c>
      <c r="BJ15" s="83" t="s">
        <v>7</v>
      </c>
      <c r="BK15" s="82" t="s">
        <v>7</v>
      </c>
    </row>
    <row r="16" spans="1:63" ht="27" customHeight="1" x14ac:dyDescent="0.25">
      <c r="A16" s="294"/>
      <c r="B16" s="279">
        <v>4</v>
      </c>
      <c r="C16" s="276" t="s">
        <v>26</v>
      </c>
      <c r="D16" s="95" t="s">
        <v>7</v>
      </c>
      <c r="E16" s="95" t="s">
        <v>7</v>
      </c>
      <c r="F16" s="95" t="s">
        <v>7</v>
      </c>
      <c r="G16" s="95" t="s">
        <v>7</v>
      </c>
      <c r="H16" s="95" t="s">
        <v>7</v>
      </c>
      <c r="I16" s="97" t="s">
        <v>7</v>
      </c>
      <c r="J16" s="96" t="s">
        <v>7</v>
      </c>
      <c r="K16" s="95" t="s">
        <v>7</v>
      </c>
      <c r="L16" s="95" t="s">
        <v>7</v>
      </c>
      <c r="M16" s="95" t="s">
        <v>7</v>
      </c>
      <c r="N16" s="95" t="s">
        <v>7</v>
      </c>
      <c r="O16" s="104" t="s">
        <v>7</v>
      </c>
      <c r="P16" s="95" t="s">
        <v>7</v>
      </c>
      <c r="Q16" s="95" t="s">
        <v>7</v>
      </c>
      <c r="R16" s="95" t="s">
        <v>7</v>
      </c>
      <c r="S16" s="95" t="s">
        <v>7</v>
      </c>
      <c r="T16" s="95" t="s">
        <v>7</v>
      </c>
      <c r="U16" s="97" t="s">
        <v>7</v>
      </c>
      <c r="V16" s="96" t="s">
        <v>7</v>
      </c>
      <c r="W16" s="95" t="s">
        <v>7</v>
      </c>
      <c r="X16" s="95" t="s">
        <v>7</v>
      </c>
      <c r="Y16" s="95" t="s">
        <v>7</v>
      </c>
      <c r="Z16" s="95" t="s">
        <v>7</v>
      </c>
      <c r="AA16" s="97" t="s">
        <v>7</v>
      </c>
      <c r="AB16" s="96" t="s">
        <v>7</v>
      </c>
      <c r="AC16" s="95" t="s">
        <v>7</v>
      </c>
      <c r="AD16" s="95" t="s">
        <v>7</v>
      </c>
      <c r="AE16" s="95" t="s">
        <v>7</v>
      </c>
      <c r="AF16" s="95" t="s">
        <v>7</v>
      </c>
      <c r="AG16" s="97" t="s">
        <v>7</v>
      </c>
      <c r="AH16" s="96" t="s">
        <v>7</v>
      </c>
      <c r="AI16" s="95" t="s">
        <v>7</v>
      </c>
      <c r="AJ16" s="95" t="s">
        <v>7</v>
      </c>
      <c r="AK16" s="95" t="s">
        <v>7</v>
      </c>
      <c r="AL16" s="95" t="s">
        <v>7</v>
      </c>
      <c r="AM16" s="97" t="s">
        <v>7</v>
      </c>
      <c r="AN16" s="96" t="s">
        <v>7</v>
      </c>
      <c r="AO16" s="95" t="s">
        <v>7</v>
      </c>
      <c r="AP16" s="95" t="s">
        <v>7</v>
      </c>
      <c r="AQ16" s="95" t="s">
        <v>7</v>
      </c>
      <c r="AR16" s="95" t="s">
        <v>7</v>
      </c>
      <c r="AS16" s="94" t="s">
        <v>7</v>
      </c>
      <c r="AT16" s="96" t="s">
        <v>7</v>
      </c>
      <c r="AU16" s="95" t="s">
        <v>7</v>
      </c>
      <c r="AV16" s="95" t="s">
        <v>7</v>
      </c>
      <c r="AW16" s="95" t="s">
        <v>7</v>
      </c>
      <c r="AX16" s="95" t="s">
        <v>7</v>
      </c>
      <c r="AY16" s="94" t="s">
        <v>7</v>
      </c>
      <c r="AZ16" s="96" t="s">
        <v>7</v>
      </c>
      <c r="BA16" s="95" t="s">
        <v>7</v>
      </c>
      <c r="BB16" s="95" t="s">
        <v>7</v>
      </c>
      <c r="BC16" s="95" t="s">
        <v>7</v>
      </c>
      <c r="BD16" s="95" t="s">
        <v>7</v>
      </c>
      <c r="BE16" s="94" t="s">
        <v>7</v>
      </c>
      <c r="BF16" s="96" t="s">
        <v>7</v>
      </c>
      <c r="BG16" s="95" t="s">
        <v>7</v>
      </c>
      <c r="BH16" s="95" t="s">
        <v>7</v>
      </c>
      <c r="BI16" s="95" t="s">
        <v>7</v>
      </c>
      <c r="BJ16" s="95" t="s">
        <v>7</v>
      </c>
      <c r="BK16" s="94" t="s">
        <v>7</v>
      </c>
    </row>
    <row r="17" spans="1:63" ht="14.25" customHeight="1" x14ac:dyDescent="0.25">
      <c r="A17" s="294"/>
      <c r="B17" s="280"/>
      <c r="C17" s="277"/>
      <c r="D17" s="91" t="s">
        <v>7</v>
      </c>
      <c r="E17" s="91" t="s">
        <v>7</v>
      </c>
      <c r="F17" s="91" t="s">
        <v>7</v>
      </c>
      <c r="G17" s="91" t="s">
        <v>7</v>
      </c>
      <c r="H17" s="91" t="s">
        <v>7</v>
      </c>
      <c r="I17" s="93" t="s">
        <v>7</v>
      </c>
      <c r="J17" s="92" t="s">
        <v>7</v>
      </c>
      <c r="K17" s="91" t="s">
        <v>7</v>
      </c>
      <c r="L17" s="91" t="s">
        <v>7</v>
      </c>
      <c r="M17" s="91" t="s">
        <v>7</v>
      </c>
      <c r="N17" s="91" t="s">
        <v>7</v>
      </c>
      <c r="O17" s="103" t="s">
        <v>7</v>
      </c>
      <c r="P17" s="91" t="s">
        <v>7</v>
      </c>
      <c r="Q17" s="91" t="s">
        <v>7</v>
      </c>
      <c r="R17" s="91" t="s">
        <v>7</v>
      </c>
      <c r="S17" s="91" t="s">
        <v>7</v>
      </c>
      <c r="T17" s="91" t="s">
        <v>7</v>
      </c>
      <c r="U17" s="93" t="s">
        <v>7</v>
      </c>
      <c r="V17" s="92" t="s">
        <v>7</v>
      </c>
      <c r="W17" s="91" t="s">
        <v>7</v>
      </c>
      <c r="X17" s="91" t="s">
        <v>7</v>
      </c>
      <c r="Y17" s="91" t="s">
        <v>7</v>
      </c>
      <c r="Z17" s="91" t="s">
        <v>7</v>
      </c>
      <c r="AA17" s="93" t="s">
        <v>7</v>
      </c>
      <c r="AB17" s="92" t="s">
        <v>7</v>
      </c>
      <c r="AC17" s="91" t="s">
        <v>7</v>
      </c>
      <c r="AD17" s="91" t="s">
        <v>7</v>
      </c>
      <c r="AE17" s="91" t="s">
        <v>7</v>
      </c>
      <c r="AF17" s="91" t="s">
        <v>7</v>
      </c>
      <c r="AG17" s="93" t="s">
        <v>7</v>
      </c>
      <c r="AH17" s="92" t="s">
        <v>7</v>
      </c>
      <c r="AI17" s="91" t="s">
        <v>7</v>
      </c>
      <c r="AJ17" s="91" t="s">
        <v>7</v>
      </c>
      <c r="AK17" s="91" t="s">
        <v>7</v>
      </c>
      <c r="AL17" s="91" t="s">
        <v>7</v>
      </c>
      <c r="AM17" s="93" t="s">
        <v>7</v>
      </c>
      <c r="AN17" s="92" t="s">
        <v>7</v>
      </c>
      <c r="AO17" s="91" t="s">
        <v>7</v>
      </c>
      <c r="AP17" s="91" t="s">
        <v>7</v>
      </c>
      <c r="AQ17" s="91" t="s">
        <v>7</v>
      </c>
      <c r="AR17" s="91" t="s">
        <v>7</v>
      </c>
      <c r="AS17" s="90" t="s">
        <v>7</v>
      </c>
      <c r="AT17" s="92" t="s">
        <v>7</v>
      </c>
      <c r="AU17" s="91" t="s">
        <v>7</v>
      </c>
      <c r="AV17" s="91" t="s">
        <v>7</v>
      </c>
      <c r="AW17" s="91" t="s">
        <v>7</v>
      </c>
      <c r="AX17" s="91" t="s">
        <v>7</v>
      </c>
      <c r="AY17" s="90" t="s">
        <v>7</v>
      </c>
      <c r="AZ17" s="92" t="s">
        <v>7</v>
      </c>
      <c r="BA17" s="91" t="s">
        <v>7</v>
      </c>
      <c r="BB17" s="91" t="s">
        <v>7</v>
      </c>
      <c r="BC17" s="91" t="s">
        <v>7</v>
      </c>
      <c r="BD17" s="91" t="s">
        <v>7</v>
      </c>
      <c r="BE17" s="90" t="s">
        <v>7</v>
      </c>
      <c r="BF17" s="92" t="s">
        <v>7</v>
      </c>
      <c r="BG17" s="91" t="s">
        <v>7</v>
      </c>
      <c r="BH17" s="91" t="s">
        <v>7</v>
      </c>
      <c r="BI17" s="91" t="s">
        <v>7</v>
      </c>
      <c r="BJ17" s="91" t="s">
        <v>7</v>
      </c>
      <c r="BK17" s="90" t="s">
        <v>7</v>
      </c>
    </row>
    <row r="18" spans="1:63" ht="14.25" customHeight="1" x14ac:dyDescent="0.25">
      <c r="A18" s="294"/>
      <c r="B18" s="281"/>
      <c r="C18" s="278"/>
      <c r="D18" s="83" t="s">
        <v>7</v>
      </c>
      <c r="E18" s="83" t="s">
        <v>7</v>
      </c>
      <c r="F18" s="83" t="s">
        <v>7</v>
      </c>
      <c r="G18" s="83" t="s">
        <v>7</v>
      </c>
      <c r="H18" s="83" t="s">
        <v>7</v>
      </c>
      <c r="I18" s="85" t="s">
        <v>7</v>
      </c>
      <c r="J18" s="84" t="s">
        <v>7</v>
      </c>
      <c r="K18" s="83" t="s">
        <v>7</v>
      </c>
      <c r="L18" s="83" t="s">
        <v>7</v>
      </c>
      <c r="M18" s="83" t="s">
        <v>7</v>
      </c>
      <c r="N18" s="83" t="s">
        <v>7</v>
      </c>
      <c r="O18" s="102" t="s">
        <v>7</v>
      </c>
      <c r="P18" s="83" t="s">
        <v>7</v>
      </c>
      <c r="Q18" s="83" t="s">
        <v>7</v>
      </c>
      <c r="R18" s="83" t="s">
        <v>7</v>
      </c>
      <c r="S18" s="83" t="s">
        <v>7</v>
      </c>
      <c r="T18" s="83" t="s">
        <v>7</v>
      </c>
      <c r="U18" s="85" t="s">
        <v>7</v>
      </c>
      <c r="V18" s="84" t="s">
        <v>7</v>
      </c>
      <c r="W18" s="83" t="s">
        <v>7</v>
      </c>
      <c r="X18" s="83" t="s">
        <v>7</v>
      </c>
      <c r="Y18" s="83" t="s">
        <v>7</v>
      </c>
      <c r="Z18" s="83" t="s">
        <v>7</v>
      </c>
      <c r="AA18" s="85" t="s">
        <v>7</v>
      </c>
      <c r="AB18" s="84" t="s">
        <v>7</v>
      </c>
      <c r="AC18" s="83" t="s">
        <v>7</v>
      </c>
      <c r="AD18" s="83" t="s">
        <v>7</v>
      </c>
      <c r="AE18" s="83" t="s">
        <v>7</v>
      </c>
      <c r="AF18" s="83" t="s">
        <v>7</v>
      </c>
      <c r="AG18" s="85" t="s">
        <v>7</v>
      </c>
      <c r="AH18" s="84" t="s">
        <v>7</v>
      </c>
      <c r="AI18" s="83" t="s">
        <v>7</v>
      </c>
      <c r="AJ18" s="83" t="s">
        <v>7</v>
      </c>
      <c r="AK18" s="83" t="s">
        <v>7</v>
      </c>
      <c r="AL18" s="83" t="s">
        <v>7</v>
      </c>
      <c r="AM18" s="85" t="s">
        <v>7</v>
      </c>
      <c r="AN18" s="84" t="s">
        <v>7</v>
      </c>
      <c r="AO18" s="83" t="s">
        <v>7</v>
      </c>
      <c r="AP18" s="83" t="s">
        <v>7</v>
      </c>
      <c r="AQ18" s="83" t="s">
        <v>7</v>
      </c>
      <c r="AR18" s="83" t="s">
        <v>7</v>
      </c>
      <c r="AS18" s="82" t="s">
        <v>7</v>
      </c>
      <c r="AT18" s="84" t="s">
        <v>7</v>
      </c>
      <c r="AU18" s="83" t="s">
        <v>7</v>
      </c>
      <c r="AV18" s="83" t="s">
        <v>7</v>
      </c>
      <c r="AW18" s="83" t="s">
        <v>7</v>
      </c>
      <c r="AX18" s="83" t="s">
        <v>7</v>
      </c>
      <c r="AY18" s="82" t="s">
        <v>7</v>
      </c>
      <c r="AZ18" s="84" t="s">
        <v>7</v>
      </c>
      <c r="BA18" s="83" t="s">
        <v>7</v>
      </c>
      <c r="BB18" s="83" t="s">
        <v>7</v>
      </c>
      <c r="BC18" s="83" t="s">
        <v>7</v>
      </c>
      <c r="BD18" s="83" t="s">
        <v>7</v>
      </c>
      <c r="BE18" s="82" t="s">
        <v>7</v>
      </c>
      <c r="BF18" s="84" t="s">
        <v>7</v>
      </c>
      <c r="BG18" s="83" t="s">
        <v>7</v>
      </c>
      <c r="BH18" s="83" t="s">
        <v>7</v>
      </c>
      <c r="BI18" s="83" t="s">
        <v>7</v>
      </c>
      <c r="BJ18" s="83" t="s">
        <v>7</v>
      </c>
      <c r="BK18" s="82" t="s">
        <v>7</v>
      </c>
    </row>
    <row r="19" spans="1:63" ht="27" customHeight="1" x14ac:dyDescent="0.25">
      <c r="A19" s="294"/>
      <c r="B19" s="279">
        <v>5</v>
      </c>
      <c r="C19" s="276" t="s">
        <v>22</v>
      </c>
      <c r="D19" s="95" t="s">
        <v>7</v>
      </c>
      <c r="E19" s="95" t="s">
        <v>7</v>
      </c>
      <c r="F19" s="95" t="s">
        <v>7</v>
      </c>
      <c r="G19" s="95" t="s">
        <v>7</v>
      </c>
      <c r="H19" s="95" t="s">
        <v>7</v>
      </c>
      <c r="I19" s="97" t="s">
        <v>7</v>
      </c>
      <c r="J19" s="282" t="s">
        <v>322</v>
      </c>
      <c r="K19" s="283"/>
      <c r="L19" s="283"/>
      <c r="M19" s="283"/>
      <c r="N19" s="283"/>
      <c r="O19" s="284"/>
      <c r="P19" s="95" t="s">
        <v>7</v>
      </c>
      <c r="Q19" s="95" t="s">
        <v>7</v>
      </c>
      <c r="R19" s="95" t="s">
        <v>7</v>
      </c>
      <c r="S19" s="95" t="s">
        <v>7</v>
      </c>
      <c r="T19" s="95" t="s">
        <v>7</v>
      </c>
      <c r="U19" s="97" t="s">
        <v>7</v>
      </c>
      <c r="V19" s="96" t="s">
        <v>7</v>
      </c>
      <c r="W19" s="95" t="s">
        <v>7</v>
      </c>
      <c r="X19" s="95" t="s">
        <v>7</v>
      </c>
      <c r="Y19" s="95" t="s">
        <v>7</v>
      </c>
      <c r="Z19" s="95" t="s">
        <v>7</v>
      </c>
      <c r="AA19" s="97" t="s">
        <v>7</v>
      </c>
      <c r="AB19" s="96" t="s">
        <v>7</v>
      </c>
      <c r="AC19" s="95" t="s">
        <v>7</v>
      </c>
      <c r="AD19" s="95" t="s">
        <v>7</v>
      </c>
      <c r="AE19" s="95" t="s">
        <v>7</v>
      </c>
      <c r="AF19" s="95" t="s">
        <v>7</v>
      </c>
      <c r="AG19" s="97" t="s">
        <v>7</v>
      </c>
      <c r="AH19" s="96" t="s">
        <v>7</v>
      </c>
      <c r="AI19" s="95" t="s">
        <v>7</v>
      </c>
      <c r="AJ19" s="95" t="s">
        <v>7</v>
      </c>
      <c r="AK19" s="95" t="s">
        <v>7</v>
      </c>
      <c r="AL19" s="95" t="s">
        <v>7</v>
      </c>
      <c r="AM19" s="97" t="s">
        <v>7</v>
      </c>
      <c r="AN19" s="96" t="s">
        <v>7</v>
      </c>
      <c r="AO19" s="95" t="s">
        <v>7</v>
      </c>
      <c r="AP19" s="95" t="s">
        <v>7</v>
      </c>
      <c r="AQ19" s="95" t="s">
        <v>7</v>
      </c>
      <c r="AR19" s="95" t="s">
        <v>7</v>
      </c>
      <c r="AS19" s="94" t="s">
        <v>7</v>
      </c>
      <c r="AT19" s="96" t="s">
        <v>7</v>
      </c>
      <c r="AU19" s="95" t="s">
        <v>7</v>
      </c>
      <c r="AV19" s="95" t="s">
        <v>7</v>
      </c>
      <c r="AW19" s="95" t="s">
        <v>7</v>
      </c>
      <c r="AX19" s="95" t="s">
        <v>7</v>
      </c>
      <c r="AY19" s="94" t="s">
        <v>7</v>
      </c>
      <c r="AZ19" s="96" t="s">
        <v>7</v>
      </c>
      <c r="BA19" s="95" t="s">
        <v>7</v>
      </c>
      <c r="BB19" s="95" t="s">
        <v>7</v>
      </c>
      <c r="BC19" s="95" t="s">
        <v>7</v>
      </c>
      <c r="BD19" s="95" t="s">
        <v>7</v>
      </c>
      <c r="BE19" s="94" t="s">
        <v>7</v>
      </c>
      <c r="BF19" s="96" t="s">
        <v>7</v>
      </c>
      <c r="BG19" s="95" t="s">
        <v>7</v>
      </c>
      <c r="BH19" s="95" t="s">
        <v>7</v>
      </c>
      <c r="BI19" s="95" t="s">
        <v>7</v>
      </c>
      <c r="BJ19" s="95" t="s">
        <v>7</v>
      </c>
      <c r="BK19" s="94" t="s">
        <v>7</v>
      </c>
    </row>
    <row r="20" spans="1:63" x14ac:dyDescent="0.25">
      <c r="A20" s="294"/>
      <c r="B20" s="280"/>
      <c r="C20" s="277"/>
      <c r="D20" s="91" t="s">
        <v>7</v>
      </c>
      <c r="E20" s="91" t="s">
        <v>7</v>
      </c>
      <c r="F20" s="91" t="s">
        <v>7</v>
      </c>
      <c r="G20" s="91" t="s">
        <v>7</v>
      </c>
      <c r="H20" s="91" t="s">
        <v>7</v>
      </c>
      <c r="I20" s="93" t="s">
        <v>7</v>
      </c>
      <c r="J20" s="285" t="s">
        <v>122</v>
      </c>
      <c r="K20" s="286"/>
      <c r="L20" s="286"/>
      <c r="M20" s="286"/>
      <c r="N20" s="286"/>
      <c r="O20" s="287"/>
      <c r="P20" s="91" t="s">
        <v>7</v>
      </c>
      <c r="Q20" s="91" t="s">
        <v>7</v>
      </c>
      <c r="R20" s="91" t="s">
        <v>7</v>
      </c>
      <c r="S20" s="91" t="s">
        <v>7</v>
      </c>
      <c r="T20" s="91" t="s">
        <v>7</v>
      </c>
      <c r="U20" s="93" t="s">
        <v>7</v>
      </c>
      <c r="V20" s="92" t="s">
        <v>7</v>
      </c>
      <c r="W20" s="91" t="s">
        <v>7</v>
      </c>
      <c r="X20" s="91" t="s">
        <v>7</v>
      </c>
      <c r="Y20" s="91" t="s">
        <v>7</v>
      </c>
      <c r="Z20" s="91" t="s">
        <v>7</v>
      </c>
      <c r="AA20" s="93" t="s">
        <v>7</v>
      </c>
      <c r="AB20" s="92" t="s">
        <v>7</v>
      </c>
      <c r="AC20" s="91" t="s">
        <v>7</v>
      </c>
      <c r="AD20" s="91" t="s">
        <v>7</v>
      </c>
      <c r="AE20" s="91" t="s">
        <v>7</v>
      </c>
      <c r="AF20" s="91" t="s">
        <v>7</v>
      </c>
      <c r="AG20" s="93" t="s">
        <v>7</v>
      </c>
      <c r="AH20" s="92" t="s">
        <v>7</v>
      </c>
      <c r="AI20" s="91" t="s">
        <v>7</v>
      </c>
      <c r="AJ20" s="91" t="s">
        <v>7</v>
      </c>
      <c r="AK20" s="91" t="s">
        <v>7</v>
      </c>
      <c r="AL20" s="91" t="s">
        <v>7</v>
      </c>
      <c r="AM20" s="93" t="s">
        <v>7</v>
      </c>
      <c r="AN20" s="92" t="s">
        <v>7</v>
      </c>
      <c r="AO20" s="91" t="s">
        <v>7</v>
      </c>
      <c r="AP20" s="91" t="s">
        <v>7</v>
      </c>
      <c r="AQ20" s="91" t="s">
        <v>7</v>
      </c>
      <c r="AR20" s="91" t="s">
        <v>7</v>
      </c>
      <c r="AS20" s="90" t="s">
        <v>7</v>
      </c>
      <c r="AT20" s="92" t="s">
        <v>7</v>
      </c>
      <c r="AU20" s="91" t="s">
        <v>7</v>
      </c>
      <c r="AV20" s="91" t="s">
        <v>7</v>
      </c>
      <c r="AW20" s="91" t="s">
        <v>7</v>
      </c>
      <c r="AX20" s="91" t="s">
        <v>7</v>
      </c>
      <c r="AY20" s="90" t="s">
        <v>7</v>
      </c>
      <c r="AZ20" s="92" t="s">
        <v>7</v>
      </c>
      <c r="BA20" s="91" t="s">
        <v>7</v>
      </c>
      <c r="BB20" s="91" t="s">
        <v>7</v>
      </c>
      <c r="BC20" s="91" t="s">
        <v>7</v>
      </c>
      <c r="BD20" s="91" t="s">
        <v>7</v>
      </c>
      <c r="BE20" s="90" t="s">
        <v>7</v>
      </c>
      <c r="BF20" s="92" t="s">
        <v>7</v>
      </c>
      <c r="BG20" s="91" t="s">
        <v>7</v>
      </c>
      <c r="BH20" s="91" t="s">
        <v>7</v>
      </c>
      <c r="BI20" s="91" t="s">
        <v>7</v>
      </c>
      <c r="BJ20" s="91" t="s">
        <v>7</v>
      </c>
      <c r="BK20" s="90" t="s">
        <v>7</v>
      </c>
    </row>
    <row r="21" spans="1:63" x14ac:dyDescent="0.25">
      <c r="A21" s="294"/>
      <c r="B21" s="281"/>
      <c r="C21" s="278"/>
      <c r="D21" s="83" t="s">
        <v>7</v>
      </c>
      <c r="E21" s="83" t="s">
        <v>7</v>
      </c>
      <c r="F21" s="83" t="s">
        <v>7</v>
      </c>
      <c r="G21" s="83" t="s">
        <v>7</v>
      </c>
      <c r="H21" s="83" t="s">
        <v>7</v>
      </c>
      <c r="I21" s="85" t="s">
        <v>7</v>
      </c>
      <c r="J21" s="288" t="s">
        <v>60</v>
      </c>
      <c r="K21" s="289"/>
      <c r="L21" s="289"/>
      <c r="M21" s="289"/>
      <c r="N21" s="289"/>
      <c r="O21" s="290"/>
      <c r="P21" s="83" t="s">
        <v>7</v>
      </c>
      <c r="Q21" s="83" t="s">
        <v>7</v>
      </c>
      <c r="R21" s="83" t="s">
        <v>7</v>
      </c>
      <c r="S21" s="83" t="s">
        <v>7</v>
      </c>
      <c r="T21" s="83" t="s">
        <v>7</v>
      </c>
      <c r="U21" s="85" t="s">
        <v>7</v>
      </c>
      <c r="V21" s="84" t="s">
        <v>7</v>
      </c>
      <c r="W21" s="83" t="s">
        <v>7</v>
      </c>
      <c r="X21" s="83" t="s">
        <v>7</v>
      </c>
      <c r="Y21" s="83" t="s">
        <v>7</v>
      </c>
      <c r="Z21" s="83" t="s">
        <v>7</v>
      </c>
      <c r="AA21" s="85" t="s">
        <v>7</v>
      </c>
      <c r="AB21" s="84" t="s">
        <v>7</v>
      </c>
      <c r="AC21" s="83" t="s">
        <v>7</v>
      </c>
      <c r="AD21" s="83" t="s">
        <v>7</v>
      </c>
      <c r="AE21" s="83" t="s">
        <v>7</v>
      </c>
      <c r="AF21" s="83" t="s">
        <v>7</v>
      </c>
      <c r="AG21" s="85" t="s">
        <v>7</v>
      </c>
      <c r="AH21" s="84" t="s">
        <v>7</v>
      </c>
      <c r="AI21" s="83" t="s">
        <v>7</v>
      </c>
      <c r="AJ21" s="83" t="s">
        <v>7</v>
      </c>
      <c r="AK21" s="83" t="s">
        <v>7</v>
      </c>
      <c r="AL21" s="83" t="s">
        <v>7</v>
      </c>
      <c r="AM21" s="85" t="s">
        <v>7</v>
      </c>
      <c r="AN21" s="84" t="s">
        <v>7</v>
      </c>
      <c r="AO21" s="83" t="s">
        <v>7</v>
      </c>
      <c r="AP21" s="83" t="s">
        <v>7</v>
      </c>
      <c r="AQ21" s="83" t="s">
        <v>7</v>
      </c>
      <c r="AR21" s="83" t="s">
        <v>7</v>
      </c>
      <c r="AS21" s="82" t="s">
        <v>7</v>
      </c>
      <c r="AT21" s="84" t="s">
        <v>7</v>
      </c>
      <c r="AU21" s="83" t="s">
        <v>7</v>
      </c>
      <c r="AV21" s="83" t="s">
        <v>7</v>
      </c>
      <c r="AW21" s="83" t="s">
        <v>7</v>
      </c>
      <c r="AX21" s="83" t="s">
        <v>7</v>
      </c>
      <c r="AY21" s="82" t="s">
        <v>7</v>
      </c>
      <c r="AZ21" s="84" t="s">
        <v>7</v>
      </c>
      <c r="BA21" s="83" t="s">
        <v>7</v>
      </c>
      <c r="BB21" s="83" t="s">
        <v>7</v>
      </c>
      <c r="BC21" s="83" t="s">
        <v>7</v>
      </c>
      <c r="BD21" s="83" t="s">
        <v>7</v>
      </c>
      <c r="BE21" s="82" t="s">
        <v>7</v>
      </c>
      <c r="BF21" s="84" t="s">
        <v>7</v>
      </c>
      <c r="BG21" s="83" t="s">
        <v>7</v>
      </c>
      <c r="BH21" s="83" t="s">
        <v>7</v>
      </c>
      <c r="BI21" s="83" t="s">
        <v>7</v>
      </c>
      <c r="BJ21" s="83" t="s">
        <v>7</v>
      </c>
      <c r="BK21" s="82" t="s">
        <v>7</v>
      </c>
    </row>
    <row r="22" spans="1:63" ht="27" customHeight="1" x14ac:dyDescent="0.25">
      <c r="A22" s="294"/>
      <c r="B22" s="279">
        <v>6</v>
      </c>
      <c r="C22" s="276" t="s">
        <v>9</v>
      </c>
      <c r="D22" s="300" t="s">
        <v>318</v>
      </c>
      <c r="E22" s="283"/>
      <c r="F22" s="283"/>
      <c r="G22" s="283"/>
      <c r="H22" s="283"/>
      <c r="I22" s="301"/>
      <c r="J22" s="282" t="s">
        <v>322</v>
      </c>
      <c r="K22" s="283"/>
      <c r="L22" s="283"/>
      <c r="M22" s="283"/>
      <c r="N22" s="283"/>
      <c r="O22" s="284"/>
      <c r="P22" s="95" t="s">
        <v>7</v>
      </c>
      <c r="Q22" s="95" t="s">
        <v>7</v>
      </c>
      <c r="R22" s="95" t="s">
        <v>7</v>
      </c>
      <c r="S22" s="95" t="s">
        <v>7</v>
      </c>
      <c r="T22" s="95" t="s">
        <v>7</v>
      </c>
      <c r="U22" s="97" t="s">
        <v>7</v>
      </c>
      <c r="V22" s="96" t="s">
        <v>7</v>
      </c>
      <c r="W22" s="95" t="s">
        <v>7</v>
      </c>
      <c r="X22" s="95" t="s">
        <v>7</v>
      </c>
      <c r="Y22" s="95" t="s">
        <v>7</v>
      </c>
      <c r="Z22" s="95" t="s">
        <v>7</v>
      </c>
      <c r="AA22" s="97" t="s">
        <v>7</v>
      </c>
      <c r="AB22" s="96" t="s">
        <v>7</v>
      </c>
      <c r="AC22" s="95" t="s">
        <v>7</v>
      </c>
      <c r="AD22" s="95" t="s">
        <v>7</v>
      </c>
      <c r="AE22" s="95" t="s">
        <v>7</v>
      </c>
      <c r="AF22" s="95" t="s">
        <v>7</v>
      </c>
      <c r="AG22" s="97" t="s">
        <v>7</v>
      </c>
      <c r="AH22" s="96" t="s">
        <v>7</v>
      </c>
      <c r="AI22" s="95" t="s">
        <v>7</v>
      </c>
      <c r="AJ22" s="95" t="s">
        <v>7</v>
      </c>
      <c r="AK22" s="95" t="s">
        <v>7</v>
      </c>
      <c r="AL22" s="95" t="s">
        <v>7</v>
      </c>
      <c r="AM22" s="97" t="s">
        <v>7</v>
      </c>
      <c r="AN22" s="96" t="s">
        <v>7</v>
      </c>
      <c r="AO22" s="95" t="s">
        <v>7</v>
      </c>
      <c r="AP22" s="95" t="s">
        <v>7</v>
      </c>
      <c r="AQ22" s="95" t="s">
        <v>7</v>
      </c>
      <c r="AR22" s="95" t="s">
        <v>7</v>
      </c>
      <c r="AS22" s="94" t="s">
        <v>7</v>
      </c>
      <c r="AT22" s="96" t="s">
        <v>7</v>
      </c>
      <c r="AU22" s="95" t="s">
        <v>7</v>
      </c>
      <c r="AV22" s="95" t="s">
        <v>7</v>
      </c>
      <c r="AW22" s="95" t="s">
        <v>7</v>
      </c>
      <c r="AX22" s="95" t="s">
        <v>7</v>
      </c>
      <c r="AY22" s="94" t="s">
        <v>7</v>
      </c>
      <c r="AZ22" s="96" t="s">
        <v>7</v>
      </c>
      <c r="BA22" s="95" t="s">
        <v>7</v>
      </c>
      <c r="BB22" s="95" t="s">
        <v>7</v>
      </c>
      <c r="BC22" s="95" t="s">
        <v>7</v>
      </c>
      <c r="BD22" s="95" t="s">
        <v>7</v>
      </c>
      <c r="BE22" s="94" t="s">
        <v>7</v>
      </c>
      <c r="BF22" s="96" t="s">
        <v>7</v>
      </c>
      <c r="BG22" s="95" t="s">
        <v>7</v>
      </c>
      <c r="BH22" s="95" t="s">
        <v>7</v>
      </c>
      <c r="BI22" s="95" t="s">
        <v>7</v>
      </c>
      <c r="BJ22" s="95" t="s">
        <v>7</v>
      </c>
      <c r="BK22" s="94" t="s">
        <v>7</v>
      </c>
    </row>
    <row r="23" spans="1:63" x14ac:dyDescent="0.25">
      <c r="A23" s="294"/>
      <c r="B23" s="280"/>
      <c r="C23" s="277"/>
      <c r="D23" s="302" t="s">
        <v>317</v>
      </c>
      <c r="E23" s="286"/>
      <c r="F23" s="286"/>
      <c r="G23" s="286"/>
      <c r="H23" s="286"/>
      <c r="I23" s="303"/>
      <c r="J23" s="285" t="s">
        <v>122</v>
      </c>
      <c r="K23" s="286"/>
      <c r="L23" s="286"/>
      <c r="M23" s="286"/>
      <c r="N23" s="286"/>
      <c r="O23" s="287"/>
      <c r="P23" s="91" t="s">
        <v>7</v>
      </c>
      <c r="Q23" s="91" t="s">
        <v>7</v>
      </c>
      <c r="R23" s="91" t="s">
        <v>7</v>
      </c>
      <c r="S23" s="91" t="s">
        <v>7</v>
      </c>
      <c r="T23" s="91" t="s">
        <v>7</v>
      </c>
      <c r="U23" s="93" t="s">
        <v>7</v>
      </c>
      <c r="V23" s="92" t="s">
        <v>7</v>
      </c>
      <c r="W23" s="91" t="s">
        <v>7</v>
      </c>
      <c r="X23" s="91" t="s">
        <v>7</v>
      </c>
      <c r="Y23" s="91" t="s">
        <v>7</v>
      </c>
      <c r="Z23" s="91" t="s">
        <v>7</v>
      </c>
      <c r="AA23" s="93" t="s">
        <v>7</v>
      </c>
      <c r="AB23" s="92" t="s">
        <v>7</v>
      </c>
      <c r="AC23" s="91" t="s">
        <v>7</v>
      </c>
      <c r="AD23" s="91" t="s">
        <v>7</v>
      </c>
      <c r="AE23" s="91" t="s">
        <v>7</v>
      </c>
      <c r="AF23" s="91" t="s">
        <v>7</v>
      </c>
      <c r="AG23" s="93" t="s">
        <v>7</v>
      </c>
      <c r="AH23" s="92" t="s">
        <v>7</v>
      </c>
      <c r="AI23" s="91" t="s">
        <v>7</v>
      </c>
      <c r="AJ23" s="91" t="s">
        <v>7</v>
      </c>
      <c r="AK23" s="91" t="s">
        <v>7</v>
      </c>
      <c r="AL23" s="91" t="s">
        <v>7</v>
      </c>
      <c r="AM23" s="93" t="s">
        <v>7</v>
      </c>
      <c r="AN23" s="92" t="s">
        <v>7</v>
      </c>
      <c r="AO23" s="91" t="s">
        <v>7</v>
      </c>
      <c r="AP23" s="91" t="s">
        <v>7</v>
      </c>
      <c r="AQ23" s="91" t="s">
        <v>7</v>
      </c>
      <c r="AR23" s="91" t="s">
        <v>7</v>
      </c>
      <c r="AS23" s="90" t="s">
        <v>7</v>
      </c>
      <c r="AT23" s="92" t="s">
        <v>7</v>
      </c>
      <c r="AU23" s="91" t="s">
        <v>7</v>
      </c>
      <c r="AV23" s="91" t="s">
        <v>7</v>
      </c>
      <c r="AW23" s="91" t="s">
        <v>7</v>
      </c>
      <c r="AX23" s="91" t="s">
        <v>7</v>
      </c>
      <c r="AY23" s="90" t="s">
        <v>7</v>
      </c>
      <c r="AZ23" s="92" t="s">
        <v>7</v>
      </c>
      <c r="BA23" s="91" t="s">
        <v>7</v>
      </c>
      <c r="BB23" s="91" t="s">
        <v>7</v>
      </c>
      <c r="BC23" s="91" t="s">
        <v>7</v>
      </c>
      <c r="BD23" s="91" t="s">
        <v>7</v>
      </c>
      <c r="BE23" s="90" t="s">
        <v>7</v>
      </c>
      <c r="BF23" s="92" t="s">
        <v>7</v>
      </c>
      <c r="BG23" s="91" t="s">
        <v>7</v>
      </c>
      <c r="BH23" s="91" t="s">
        <v>7</v>
      </c>
      <c r="BI23" s="91" t="s">
        <v>7</v>
      </c>
      <c r="BJ23" s="91" t="s">
        <v>7</v>
      </c>
      <c r="BK23" s="90" t="s">
        <v>7</v>
      </c>
    </row>
    <row r="24" spans="1:63" x14ac:dyDescent="0.25">
      <c r="A24" s="294"/>
      <c r="B24" s="281"/>
      <c r="C24" s="278"/>
      <c r="D24" s="304" t="s">
        <v>221</v>
      </c>
      <c r="E24" s="289"/>
      <c r="F24" s="289"/>
      <c r="G24" s="289"/>
      <c r="H24" s="289"/>
      <c r="I24" s="305"/>
      <c r="J24" s="288" t="s">
        <v>60</v>
      </c>
      <c r="K24" s="289"/>
      <c r="L24" s="289"/>
      <c r="M24" s="289"/>
      <c r="N24" s="289"/>
      <c r="O24" s="290"/>
      <c r="P24" s="83" t="s">
        <v>7</v>
      </c>
      <c r="Q24" s="83" t="s">
        <v>7</v>
      </c>
      <c r="R24" s="83" t="s">
        <v>7</v>
      </c>
      <c r="S24" s="83" t="s">
        <v>7</v>
      </c>
      <c r="T24" s="83" t="s">
        <v>7</v>
      </c>
      <c r="U24" s="85" t="s">
        <v>7</v>
      </c>
      <c r="V24" s="84" t="s">
        <v>7</v>
      </c>
      <c r="W24" s="83" t="s">
        <v>7</v>
      </c>
      <c r="X24" s="83" t="s">
        <v>7</v>
      </c>
      <c r="Y24" s="83" t="s">
        <v>7</v>
      </c>
      <c r="Z24" s="83" t="s">
        <v>7</v>
      </c>
      <c r="AA24" s="85" t="s">
        <v>7</v>
      </c>
      <c r="AB24" s="84" t="s">
        <v>7</v>
      </c>
      <c r="AC24" s="83" t="s">
        <v>7</v>
      </c>
      <c r="AD24" s="83" t="s">
        <v>7</v>
      </c>
      <c r="AE24" s="83" t="s">
        <v>7</v>
      </c>
      <c r="AF24" s="83" t="s">
        <v>7</v>
      </c>
      <c r="AG24" s="85" t="s">
        <v>7</v>
      </c>
      <c r="AH24" s="84" t="s">
        <v>7</v>
      </c>
      <c r="AI24" s="83" t="s">
        <v>7</v>
      </c>
      <c r="AJ24" s="83" t="s">
        <v>7</v>
      </c>
      <c r="AK24" s="83" t="s">
        <v>7</v>
      </c>
      <c r="AL24" s="83" t="s">
        <v>7</v>
      </c>
      <c r="AM24" s="85" t="s">
        <v>7</v>
      </c>
      <c r="AN24" s="84" t="s">
        <v>7</v>
      </c>
      <c r="AO24" s="83" t="s">
        <v>7</v>
      </c>
      <c r="AP24" s="83" t="s">
        <v>7</v>
      </c>
      <c r="AQ24" s="83" t="s">
        <v>7</v>
      </c>
      <c r="AR24" s="83" t="s">
        <v>7</v>
      </c>
      <c r="AS24" s="82" t="s">
        <v>7</v>
      </c>
      <c r="AT24" s="84" t="s">
        <v>7</v>
      </c>
      <c r="AU24" s="83" t="s">
        <v>7</v>
      </c>
      <c r="AV24" s="83" t="s">
        <v>7</v>
      </c>
      <c r="AW24" s="83" t="s">
        <v>7</v>
      </c>
      <c r="AX24" s="83" t="s">
        <v>7</v>
      </c>
      <c r="AY24" s="82" t="s">
        <v>7</v>
      </c>
      <c r="AZ24" s="84" t="s">
        <v>7</v>
      </c>
      <c r="BA24" s="83" t="s">
        <v>7</v>
      </c>
      <c r="BB24" s="83" t="s">
        <v>7</v>
      </c>
      <c r="BC24" s="83" t="s">
        <v>7</v>
      </c>
      <c r="BD24" s="83" t="s">
        <v>7</v>
      </c>
      <c r="BE24" s="82" t="s">
        <v>7</v>
      </c>
      <c r="BF24" s="84" t="s">
        <v>7</v>
      </c>
      <c r="BG24" s="83" t="s">
        <v>7</v>
      </c>
      <c r="BH24" s="83" t="s">
        <v>7</v>
      </c>
      <c r="BI24" s="83" t="s">
        <v>7</v>
      </c>
      <c r="BJ24" s="83" t="s">
        <v>7</v>
      </c>
      <c r="BK24" s="82" t="s">
        <v>7</v>
      </c>
    </row>
    <row r="25" spans="1:63" ht="27" customHeight="1" x14ac:dyDescent="0.25">
      <c r="A25" s="294"/>
      <c r="B25" s="279">
        <v>7</v>
      </c>
      <c r="C25" s="276" t="s">
        <v>8</v>
      </c>
      <c r="D25" s="300" t="s">
        <v>318</v>
      </c>
      <c r="E25" s="283"/>
      <c r="F25" s="283"/>
      <c r="G25" s="283"/>
      <c r="H25" s="283"/>
      <c r="I25" s="301"/>
      <c r="J25" s="282" t="s">
        <v>326</v>
      </c>
      <c r="K25" s="283"/>
      <c r="L25" s="283"/>
      <c r="M25" s="283"/>
      <c r="N25" s="283"/>
      <c r="O25" s="284"/>
      <c r="P25" s="95" t="s">
        <v>7</v>
      </c>
      <c r="Q25" s="95" t="s">
        <v>7</v>
      </c>
      <c r="R25" s="95" t="s">
        <v>7</v>
      </c>
      <c r="S25" s="95" t="s">
        <v>7</v>
      </c>
      <c r="T25" s="95" t="s">
        <v>7</v>
      </c>
      <c r="U25" s="97" t="s">
        <v>7</v>
      </c>
      <c r="V25" s="96" t="s">
        <v>7</v>
      </c>
      <c r="W25" s="95" t="s">
        <v>7</v>
      </c>
      <c r="X25" s="95" t="s">
        <v>7</v>
      </c>
      <c r="Y25" s="95" t="s">
        <v>7</v>
      </c>
      <c r="Z25" s="95" t="s">
        <v>7</v>
      </c>
      <c r="AA25" s="97" t="s">
        <v>7</v>
      </c>
      <c r="AB25" s="96" t="s">
        <v>7</v>
      </c>
      <c r="AC25" s="95" t="s">
        <v>7</v>
      </c>
      <c r="AD25" s="95" t="s">
        <v>7</v>
      </c>
      <c r="AE25" s="95" t="s">
        <v>7</v>
      </c>
      <c r="AF25" s="95" t="s">
        <v>7</v>
      </c>
      <c r="AG25" s="97" t="s">
        <v>7</v>
      </c>
      <c r="AH25" s="96" t="s">
        <v>7</v>
      </c>
      <c r="AI25" s="95" t="s">
        <v>7</v>
      </c>
      <c r="AJ25" s="95" t="s">
        <v>7</v>
      </c>
      <c r="AK25" s="95" t="s">
        <v>7</v>
      </c>
      <c r="AL25" s="95" t="s">
        <v>7</v>
      </c>
      <c r="AM25" s="97" t="s">
        <v>7</v>
      </c>
      <c r="AN25" s="96" t="s">
        <v>7</v>
      </c>
      <c r="AO25" s="95" t="s">
        <v>7</v>
      </c>
      <c r="AP25" s="95" t="s">
        <v>7</v>
      </c>
      <c r="AQ25" s="95" t="s">
        <v>7</v>
      </c>
      <c r="AR25" s="95" t="s">
        <v>7</v>
      </c>
      <c r="AS25" s="94" t="s">
        <v>7</v>
      </c>
      <c r="AT25" s="96" t="s">
        <v>7</v>
      </c>
      <c r="AU25" s="95" t="s">
        <v>7</v>
      </c>
      <c r="AV25" s="95" t="s">
        <v>7</v>
      </c>
      <c r="AW25" s="95" t="s">
        <v>7</v>
      </c>
      <c r="AX25" s="95" t="s">
        <v>7</v>
      </c>
      <c r="AY25" s="94" t="s">
        <v>7</v>
      </c>
      <c r="AZ25" s="96" t="s">
        <v>7</v>
      </c>
      <c r="BA25" s="95" t="s">
        <v>7</v>
      </c>
      <c r="BB25" s="95" t="s">
        <v>7</v>
      </c>
      <c r="BC25" s="95" t="s">
        <v>7</v>
      </c>
      <c r="BD25" s="95" t="s">
        <v>7</v>
      </c>
      <c r="BE25" s="94" t="s">
        <v>7</v>
      </c>
      <c r="BF25" s="96" t="s">
        <v>7</v>
      </c>
      <c r="BG25" s="95" t="s">
        <v>7</v>
      </c>
      <c r="BH25" s="95" t="s">
        <v>7</v>
      </c>
      <c r="BI25" s="95" t="s">
        <v>7</v>
      </c>
      <c r="BJ25" s="95" t="s">
        <v>7</v>
      </c>
      <c r="BK25" s="94" t="s">
        <v>7</v>
      </c>
    </row>
    <row r="26" spans="1:63" x14ac:dyDescent="0.25">
      <c r="A26" s="294"/>
      <c r="B26" s="280"/>
      <c r="C26" s="277"/>
      <c r="D26" s="302" t="s">
        <v>317</v>
      </c>
      <c r="E26" s="286"/>
      <c r="F26" s="286"/>
      <c r="G26" s="286"/>
      <c r="H26" s="286"/>
      <c r="I26" s="303"/>
      <c r="J26" s="285" t="s">
        <v>122</v>
      </c>
      <c r="K26" s="286"/>
      <c r="L26" s="286"/>
      <c r="M26" s="286"/>
      <c r="N26" s="286"/>
      <c r="O26" s="287"/>
      <c r="P26" s="91" t="s">
        <v>7</v>
      </c>
      <c r="Q26" s="91" t="s">
        <v>7</v>
      </c>
      <c r="R26" s="91" t="s">
        <v>7</v>
      </c>
      <c r="S26" s="91" t="s">
        <v>7</v>
      </c>
      <c r="T26" s="91" t="s">
        <v>7</v>
      </c>
      <c r="U26" s="93" t="s">
        <v>7</v>
      </c>
      <c r="V26" s="92" t="s">
        <v>7</v>
      </c>
      <c r="W26" s="91" t="s">
        <v>7</v>
      </c>
      <c r="X26" s="91" t="s">
        <v>7</v>
      </c>
      <c r="Y26" s="91" t="s">
        <v>7</v>
      </c>
      <c r="Z26" s="91" t="s">
        <v>7</v>
      </c>
      <c r="AA26" s="93" t="s">
        <v>7</v>
      </c>
      <c r="AB26" s="92" t="s">
        <v>7</v>
      </c>
      <c r="AC26" s="91" t="s">
        <v>7</v>
      </c>
      <c r="AD26" s="91" t="s">
        <v>7</v>
      </c>
      <c r="AE26" s="91" t="s">
        <v>7</v>
      </c>
      <c r="AF26" s="91" t="s">
        <v>7</v>
      </c>
      <c r="AG26" s="93" t="s">
        <v>7</v>
      </c>
      <c r="AH26" s="92" t="s">
        <v>7</v>
      </c>
      <c r="AI26" s="91" t="s">
        <v>7</v>
      </c>
      <c r="AJ26" s="91" t="s">
        <v>7</v>
      </c>
      <c r="AK26" s="91" t="s">
        <v>7</v>
      </c>
      <c r="AL26" s="91" t="s">
        <v>7</v>
      </c>
      <c r="AM26" s="93" t="s">
        <v>7</v>
      </c>
      <c r="AN26" s="92" t="s">
        <v>7</v>
      </c>
      <c r="AO26" s="91" t="s">
        <v>7</v>
      </c>
      <c r="AP26" s="91" t="s">
        <v>7</v>
      </c>
      <c r="AQ26" s="91" t="s">
        <v>7</v>
      </c>
      <c r="AR26" s="91" t="s">
        <v>7</v>
      </c>
      <c r="AS26" s="90" t="s">
        <v>7</v>
      </c>
      <c r="AT26" s="92" t="s">
        <v>7</v>
      </c>
      <c r="AU26" s="91" t="s">
        <v>7</v>
      </c>
      <c r="AV26" s="91" t="s">
        <v>7</v>
      </c>
      <c r="AW26" s="91" t="s">
        <v>7</v>
      </c>
      <c r="AX26" s="91" t="s">
        <v>7</v>
      </c>
      <c r="AY26" s="90" t="s">
        <v>7</v>
      </c>
      <c r="AZ26" s="92" t="s">
        <v>7</v>
      </c>
      <c r="BA26" s="91" t="s">
        <v>7</v>
      </c>
      <c r="BB26" s="91" t="s">
        <v>7</v>
      </c>
      <c r="BC26" s="91" t="s">
        <v>7</v>
      </c>
      <c r="BD26" s="91" t="s">
        <v>7</v>
      </c>
      <c r="BE26" s="90" t="s">
        <v>7</v>
      </c>
      <c r="BF26" s="92" t="s">
        <v>7</v>
      </c>
      <c r="BG26" s="91" t="s">
        <v>7</v>
      </c>
      <c r="BH26" s="91" t="s">
        <v>7</v>
      </c>
      <c r="BI26" s="91" t="s">
        <v>7</v>
      </c>
      <c r="BJ26" s="91" t="s">
        <v>7</v>
      </c>
      <c r="BK26" s="90" t="s">
        <v>7</v>
      </c>
    </row>
    <row r="27" spans="1:63" ht="16.5" thickBot="1" x14ac:dyDescent="0.3">
      <c r="A27" s="294"/>
      <c r="B27" s="281"/>
      <c r="C27" s="278"/>
      <c r="D27" s="304" t="s">
        <v>30</v>
      </c>
      <c r="E27" s="289"/>
      <c r="F27" s="289"/>
      <c r="G27" s="289"/>
      <c r="H27" s="289"/>
      <c r="I27" s="305"/>
      <c r="J27" s="288" t="s">
        <v>60</v>
      </c>
      <c r="K27" s="289"/>
      <c r="L27" s="289"/>
      <c r="M27" s="289"/>
      <c r="N27" s="289"/>
      <c r="O27" s="290"/>
      <c r="P27" s="83" t="s">
        <v>7</v>
      </c>
      <c r="Q27" s="83" t="s">
        <v>7</v>
      </c>
      <c r="R27" s="83" t="s">
        <v>7</v>
      </c>
      <c r="S27" s="83" t="s">
        <v>7</v>
      </c>
      <c r="T27" s="83" t="s">
        <v>7</v>
      </c>
      <c r="U27" s="85" t="s">
        <v>7</v>
      </c>
      <c r="V27" s="84" t="s">
        <v>7</v>
      </c>
      <c r="W27" s="83" t="s">
        <v>7</v>
      </c>
      <c r="X27" s="83" t="s">
        <v>7</v>
      </c>
      <c r="Y27" s="83" t="s">
        <v>7</v>
      </c>
      <c r="Z27" s="83" t="s">
        <v>7</v>
      </c>
      <c r="AA27" s="85" t="s">
        <v>7</v>
      </c>
      <c r="AB27" s="84" t="s">
        <v>7</v>
      </c>
      <c r="AC27" s="83" t="s">
        <v>7</v>
      </c>
      <c r="AD27" s="83" t="s">
        <v>7</v>
      </c>
      <c r="AE27" s="83" t="s">
        <v>7</v>
      </c>
      <c r="AF27" s="83" t="s">
        <v>7</v>
      </c>
      <c r="AG27" s="85" t="s">
        <v>7</v>
      </c>
      <c r="AH27" s="84" t="s">
        <v>7</v>
      </c>
      <c r="AI27" s="83" t="s">
        <v>7</v>
      </c>
      <c r="AJ27" s="83" t="s">
        <v>7</v>
      </c>
      <c r="AK27" s="83" t="s">
        <v>7</v>
      </c>
      <c r="AL27" s="83" t="s">
        <v>7</v>
      </c>
      <c r="AM27" s="85" t="s">
        <v>7</v>
      </c>
      <c r="AN27" s="84" t="s">
        <v>7</v>
      </c>
      <c r="AO27" s="83" t="s">
        <v>7</v>
      </c>
      <c r="AP27" s="83" t="s">
        <v>7</v>
      </c>
      <c r="AQ27" s="83" t="s">
        <v>7</v>
      </c>
      <c r="AR27" s="83" t="s">
        <v>7</v>
      </c>
      <c r="AS27" s="82" t="s">
        <v>7</v>
      </c>
      <c r="AT27" s="84" t="s">
        <v>7</v>
      </c>
      <c r="AU27" s="83" t="s">
        <v>7</v>
      </c>
      <c r="AV27" s="83" t="s">
        <v>7</v>
      </c>
      <c r="AW27" s="83" t="s">
        <v>7</v>
      </c>
      <c r="AX27" s="83" t="s">
        <v>7</v>
      </c>
      <c r="AY27" s="82" t="s">
        <v>7</v>
      </c>
      <c r="AZ27" s="84" t="s">
        <v>7</v>
      </c>
      <c r="BA27" s="83" t="s">
        <v>7</v>
      </c>
      <c r="BB27" s="83" t="s">
        <v>7</v>
      </c>
      <c r="BC27" s="83" t="s">
        <v>7</v>
      </c>
      <c r="BD27" s="83" t="s">
        <v>7</v>
      </c>
      <c r="BE27" s="82" t="s">
        <v>7</v>
      </c>
      <c r="BF27" s="84" t="s">
        <v>7</v>
      </c>
      <c r="BG27" s="83" t="s">
        <v>7</v>
      </c>
      <c r="BH27" s="83" t="s">
        <v>7</v>
      </c>
      <c r="BI27" s="83" t="s">
        <v>7</v>
      </c>
      <c r="BJ27" s="83" t="s">
        <v>7</v>
      </c>
      <c r="BK27" s="82" t="s">
        <v>7</v>
      </c>
    </row>
    <row r="28" spans="1:63" ht="27" customHeight="1" x14ac:dyDescent="0.25">
      <c r="A28" s="293" t="s">
        <v>75</v>
      </c>
      <c r="B28" s="291">
        <v>1</v>
      </c>
      <c r="C28" s="292" t="s">
        <v>33</v>
      </c>
      <c r="D28" s="99" t="s">
        <v>7</v>
      </c>
      <c r="E28" s="99" t="s">
        <v>7</v>
      </c>
      <c r="F28" s="99" t="s">
        <v>7</v>
      </c>
      <c r="G28" s="99" t="s">
        <v>7</v>
      </c>
      <c r="H28" s="99" t="s">
        <v>7</v>
      </c>
      <c r="I28" s="101" t="s">
        <v>7</v>
      </c>
      <c r="J28" s="100" t="s">
        <v>7</v>
      </c>
      <c r="K28" s="99" t="s">
        <v>7</v>
      </c>
      <c r="L28" s="99" t="s">
        <v>7</v>
      </c>
      <c r="M28" s="99" t="s">
        <v>7</v>
      </c>
      <c r="N28" s="99" t="s">
        <v>7</v>
      </c>
      <c r="O28" s="105" t="s">
        <v>7</v>
      </c>
      <c r="P28" s="99" t="s">
        <v>7</v>
      </c>
      <c r="Q28" s="99" t="s">
        <v>7</v>
      </c>
      <c r="R28" s="99" t="s">
        <v>7</v>
      </c>
      <c r="S28" s="99" t="s">
        <v>7</v>
      </c>
      <c r="T28" s="99" t="s">
        <v>7</v>
      </c>
      <c r="U28" s="101" t="s">
        <v>7</v>
      </c>
      <c r="V28" s="100" t="s">
        <v>7</v>
      </c>
      <c r="W28" s="99" t="s">
        <v>7</v>
      </c>
      <c r="X28" s="99" t="s">
        <v>7</v>
      </c>
      <c r="Y28" s="99" t="s">
        <v>7</v>
      </c>
      <c r="Z28" s="99" t="s">
        <v>7</v>
      </c>
      <c r="AA28" s="101" t="s">
        <v>7</v>
      </c>
      <c r="AB28" s="100" t="s">
        <v>7</v>
      </c>
      <c r="AC28" s="99" t="s">
        <v>7</v>
      </c>
      <c r="AD28" s="99" t="s">
        <v>7</v>
      </c>
      <c r="AE28" s="99" t="s">
        <v>7</v>
      </c>
      <c r="AF28" s="99" t="s">
        <v>7</v>
      </c>
      <c r="AG28" s="101" t="s">
        <v>7</v>
      </c>
      <c r="AH28" s="100" t="s">
        <v>7</v>
      </c>
      <c r="AI28" s="99" t="s">
        <v>7</v>
      </c>
      <c r="AJ28" s="99" t="s">
        <v>7</v>
      </c>
      <c r="AK28" s="99" t="s">
        <v>7</v>
      </c>
      <c r="AL28" s="99" t="s">
        <v>7</v>
      </c>
      <c r="AM28" s="101" t="s">
        <v>7</v>
      </c>
      <c r="AN28" s="100" t="s">
        <v>7</v>
      </c>
      <c r="AO28" s="99" t="s">
        <v>7</v>
      </c>
      <c r="AP28" s="99" t="s">
        <v>7</v>
      </c>
      <c r="AQ28" s="99" t="s">
        <v>7</v>
      </c>
      <c r="AR28" s="99" t="s">
        <v>7</v>
      </c>
      <c r="AS28" s="98" t="s">
        <v>7</v>
      </c>
      <c r="AT28" s="100" t="s">
        <v>7</v>
      </c>
      <c r="AU28" s="99" t="s">
        <v>7</v>
      </c>
      <c r="AV28" s="99" t="s">
        <v>7</v>
      </c>
      <c r="AW28" s="99" t="s">
        <v>7</v>
      </c>
      <c r="AX28" s="99" t="s">
        <v>7</v>
      </c>
      <c r="AY28" s="98" t="s">
        <v>7</v>
      </c>
      <c r="AZ28" s="100" t="s">
        <v>7</v>
      </c>
      <c r="BA28" s="99" t="s">
        <v>7</v>
      </c>
      <c r="BB28" s="99" t="s">
        <v>7</v>
      </c>
      <c r="BC28" s="99" t="s">
        <v>7</v>
      </c>
      <c r="BD28" s="99" t="s">
        <v>7</v>
      </c>
      <c r="BE28" s="98" t="s">
        <v>7</v>
      </c>
      <c r="BF28" s="100" t="s">
        <v>7</v>
      </c>
      <c r="BG28" s="99" t="s">
        <v>7</v>
      </c>
      <c r="BH28" s="99" t="s">
        <v>7</v>
      </c>
      <c r="BI28" s="99" t="s">
        <v>7</v>
      </c>
      <c r="BJ28" s="99" t="s">
        <v>7</v>
      </c>
      <c r="BK28" s="98" t="s">
        <v>7</v>
      </c>
    </row>
    <row r="29" spans="1:63" ht="15" customHeight="1" x14ac:dyDescent="0.25">
      <c r="A29" s="294"/>
      <c r="B29" s="280"/>
      <c r="C29" s="277"/>
      <c r="D29" s="91" t="s">
        <v>7</v>
      </c>
      <c r="E29" s="91" t="s">
        <v>7</v>
      </c>
      <c r="F29" s="91" t="s">
        <v>7</v>
      </c>
      <c r="G29" s="91" t="s">
        <v>7</v>
      </c>
      <c r="H29" s="91" t="s">
        <v>7</v>
      </c>
      <c r="I29" s="93" t="s">
        <v>7</v>
      </c>
      <c r="J29" s="92" t="s">
        <v>7</v>
      </c>
      <c r="K29" s="91" t="s">
        <v>7</v>
      </c>
      <c r="L29" s="91" t="s">
        <v>7</v>
      </c>
      <c r="M29" s="91" t="s">
        <v>7</v>
      </c>
      <c r="N29" s="91" t="s">
        <v>7</v>
      </c>
      <c r="O29" s="103" t="s">
        <v>7</v>
      </c>
      <c r="P29" s="91" t="s">
        <v>7</v>
      </c>
      <c r="Q29" s="91" t="s">
        <v>7</v>
      </c>
      <c r="R29" s="91" t="s">
        <v>7</v>
      </c>
      <c r="S29" s="91" t="s">
        <v>7</v>
      </c>
      <c r="T29" s="91" t="s">
        <v>7</v>
      </c>
      <c r="U29" s="93" t="s">
        <v>7</v>
      </c>
      <c r="V29" s="92" t="s">
        <v>7</v>
      </c>
      <c r="W29" s="91" t="s">
        <v>7</v>
      </c>
      <c r="X29" s="91" t="s">
        <v>7</v>
      </c>
      <c r="Y29" s="91" t="s">
        <v>7</v>
      </c>
      <c r="Z29" s="91" t="s">
        <v>7</v>
      </c>
      <c r="AA29" s="93" t="s">
        <v>7</v>
      </c>
      <c r="AB29" s="92" t="s">
        <v>7</v>
      </c>
      <c r="AC29" s="91" t="s">
        <v>7</v>
      </c>
      <c r="AD29" s="91" t="s">
        <v>7</v>
      </c>
      <c r="AE29" s="91" t="s">
        <v>7</v>
      </c>
      <c r="AF29" s="91" t="s">
        <v>7</v>
      </c>
      <c r="AG29" s="93" t="s">
        <v>7</v>
      </c>
      <c r="AH29" s="92" t="s">
        <v>7</v>
      </c>
      <c r="AI29" s="91" t="s">
        <v>7</v>
      </c>
      <c r="AJ29" s="91" t="s">
        <v>7</v>
      </c>
      <c r="AK29" s="91" t="s">
        <v>7</v>
      </c>
      <c r="AL29" s="91" t="s">
        <v>7</v>
      </c>
      <c r="AM29" s="93" t="s">
        <v>7</v>
      </c>
      <c r="AN29" s="92" t="s">
        <v>7</v>
      </c>
      <c r="AO29" s="91" t="s">
        <v>7</v>
      </c>
      <c r="AP29" s="91" t="s">
        <v>7</v>
      </c>
      <c r="AQ29" s="91" t="s">
        <v>7</v>
      </c>
      <c r="AR29" s="91" t="s">
        <v>7</v>
      </c>
      <c r="AS29" s="90" t="s">
        <v>7</v>
      </c>
      <c r="AT29" s="92" t="s">
        <v>7</v>
      </c>
      <c r="AU29" s="91" t="s">
        <v>7</v>
      </c>
      <c r="AV29" s="91" t="s">
        <v>7</v>
      </c>
      <c r="AW29" s="91" t="s">
        <v>7</v>
      </c>
      <c r="AX29" s="91" t="s">
        <v>7</v>
      </c>
      <c r="AY29" s="90" t="s">
        <v>7</v>
      </c>
      <c r="AZ29" s="92" t="s">
        <v>7</v>
      </c>
      <c r="BA29" s="91" t="s">
        <v>7</v>
      </c>
      <c r="BB29" s="91" t="s">
        <v>7</v>
      </c>
      <c r="BC29" s="91" t="s">
        <v>7</v>
      </c>
      <c r="BD29" s="91" t="s">
        <v>7</v>
      </c>
      <c r="BE29" s="90" t="s">
        <v>7</v>
      </c>
      <c r="BF29" s="92" t="s">
        <v>7</v>
      </c>
      <c r="BG29" s="91" t="s">
        <v>7</v>
      </c>
      <c r="BH29" s="91" t="s">
        <v>7</v>
      </c>
      <c r="BI29" s="91" t="s">
        <v>7</v>
      </c>
      <c r="BJ29" s="91" t="s">
        <v>7</v>
      </c>
      <c r="BK29" s="90" t="s">
        <v>7</v>
      </c>
    </row>
    <row r="30" spans="1:63" x14ac:dyDescent="0.25">
      <c r="A30" s="294"/>
      <c r="B30" s="281"/>
      <c r="C30" s="278"/>
      <c r="D30" s="83" t="s">
        <v>7</v>
      </c>
      <c r="E30" s="83" t="s">
        <v>7</v>
      </c>
      <c r="F30" s="83" t="s">
        <v>7</v>
      </c>
      <c r="G30" s="83" t="s">
        <v>7</v>
      </c>
      <c r="H30" s="83" t="s">
        <v>7</v>
      </c>
      <c r="I30" s="85" t="s">
        <v>7</v>
      </c>
      <c r="J30" s="84" t="s">
        <v>7</v>
      </c>
      <c r="K30" s="83" t="s">
        <v>7</v>
      </c>
      <c r="L30" s="83" t="s">
        <v>7</v>
      </c>
      <c r="M30" s="83" t="s">
        <v>7</v>
      </c>
      <c r="N30" s="83" t="s">
        <v>7</v>
      </c>
      <c r="O30" s="102" t="s">
        <v>7</v>
      </c>
      <c r="P30" s="83" t="s">
        <v>7</v>
      </c>
      <c r="Q30" s="83" t="s">
        <v>7</v>
      </c>
      <c r="R30" s="83" t="s">
        <v>7</v>
      </c>
      <c r="S30" s="83" t="s">
        <v>7</v>
      </c>
      <c r="T30" s="83" t="s">
        <v>7</v>
      </c>
      <c r="U30" s="85" t="s">
        <v>7</v>
      </c>
      <c r="V30" s="84" t="s">
        <v>7</v>
      </c>
      <c r="W30" s="83" t="s">
        <v>7</v>
      </c>
      <c r="X30" s="83" t="s">
        <v>7</v>
      </c>
      <c r="Y30" s="83" t="s">
        <v>7</v>
      </c>
      <c r="Z30" s="83" t="s">
        <v>7</v>
      </c>
      <c r="AA30" s="85" t="s">
        <v>7</v>
      </c>
      <c r="AB30" s="84" t="s">
        <v>7</v>
      </c>
      <c r="AC30" s="83" t="s">
        <v>7</v>
      </c>
      <c r="AD30" s="83" t="s">
        <v>7</v>
      </c>
      <c r="AE30" s="83" t="s">
        <v>7</v>
      </c>
      <c r="AF30" s="83" t="s">
        <v>7</v>
      </c>
      <c r="AG30" s="85" t="s">
        <v>7</v>
      </c>
      <c r="AH30" s="84" t="s">
        <v>7</v>
      </c>
      <c r="AI30" s="83" t="s">
        <v>7</v>
      </c>
      <c r="AJ30" s="83" t="s">
        <v>7</v>
      </c>
      <c r="AK30" s="83" t="s">
        <v>7</v>
      </c>
      <c r="AL30" s="83" t="s">
        <v>7</v>
      </c>
      <c r="AM30" s="85" t="s">
        <v>7</v>
      </c>
      <c r="AN30" s="84" t="s">
        <v>7</v>
      </c>
      <c r="AO30" s="83" t="s">
        <v>7</v>
      </c>
      <c r="AP30" s="83" t="s">
        <v>7</v>
      </c>
      <c r="AQ30" s="83" t="s">
        <v>7</v>
      </c>
      <c r="AR30" s="83" t="s">
        <v>7</v>
      </c>
      <c r="AS30" s="82" t="s">
        <v>7</v>
      </c>
      <c r="AT30" s="84" t="s">
        <v>7</v>
      </c>
      <c r="AU30" s="83" t="s">
        <v>7</v>
      </c>
      <c r="AV30" s="83" t="s">
        <v>7</v>
      </c>
      <c r="AW30" s="83" t="s">
        <v>7</v>
      </c>
      <c r="AX30" s="83" t="s">
        <v>7</v>
      </c>
      <c r="AY30" s="82" t="s">
        <v>7</v>
      </c>
      <c r="AZ30" s="84" t="s">
        <v>7</v>
      </c>
      <c r="BA30" s="83" t="s">
        <v>7</v>
      </c>
      <c r="BB30" s="83" t="s">
        <v>7</v>
      </c>
      <c r="BC30" s="83" t="s">
        <v>7</v>
      </c>
      <c r="BD30" s="83" t="s">
        <v>7</v>
      </c>
      <c r="BE30" s="82" t="s">
        <v>7</v>
      </c>
      <c r="BF30" s="84" t="s">
        <v>7</v>
      </c>
      <c r="BG30" s="83" t="s">
        <v>7</v>
      </c>
      <c r="BH30" s="83" t="s">
        <v>7</v>
      </c>
      <c r="BI30" s="83" t="s">
        <v>7</v>
      </c>
      <c r="BJ30" s="83" t="s">
        <v>7</v>
      </c>
      <c r="BK30" s="82" t="s">
        <v>7</v>
      </c>
    </row>
    <row r="31" spans="1:63" ht="27" customHeight="1" x14ac:dyDescent="0.25">
      <c r="A31" s="294"/>
      <c r="B31" s="279">
        <v>2</v>
      </c>
      <c r="C31" s="276" t="s">
        <v>32</v>
      </c>
      <c r="D31" s="95" t="s">
        <v>7</v>
      </c>
      <c r="E31" s="95" t="s">
        <v>7</v>
      </c>
      <c r="F31" s="95" t="s">
        <v>7</v>
      </c>
      <c r="G31" s="95" t="s">
        <v>7</v>
      </c>
      <c r="H31" s="95" t="s">
        <v>7</v>
      </c>
      <c r="I31" s="97" t="s">
        <v>7</v>
      </c>
      <c r="J31" s="96" t="s">
        <v>7</v>
      </c>
      <c r="K31" s="95" t="s">
        <v>7</v>
      </c>
      <c r="L31" s="95" t="s">
        <v>7</v>
      </c>
      <c r="M31" s="95" t="s">
        <v>7</v>
      </c>
      <c r="N31" s="95" t="s">
        <v>7</v>
      </c>
      <c r="O31" s="104" t="s">
        <v>7</v>
      </c>
      <c r="P31" s="95" t="s">
        <v>7</v>
      </c>
      <c r="Q31" s="95" t="s">
        <v>7</v>
      </c>
      <c r="R31" s="95" t="s">
        <v>7</v>
      </c>
      <c r="S31" s="95" t="s">
        <v>7</v>
      </c>
      <c r="T31" s="95" t="s">
        <v>7</v>
      </c>
      <c r="U31" s="97" t="s">
        <v>7</v>
      </c>
      <c r="V31" s="96" t="s">
        <v>7</v>
      </c>
      <c r="W31" s="95" t="s">
        <v>7</v>
      </c>
      <c r="X31" s="95" t="s">
        <v>7</v>
      </c>
      <c r="Y31" s="95" t="s">
        <v>7</v>
      </c>
      <c r="Z31" s="95" t="s">
        <v>7</v>
      </c>
      <c r="AA31" s="97" t="s">
        <v>7</v>
      </c>
      <c r="AB31" s="96" t="s">
        <v>7</v>
      </c>
      <c r="AC31" s="95" t="s">
        <v>7</v>
      </c>
      <c r="AD31" s="95" t="s">
        <v>7</v>
      </c>
      <c r="AE31" s="95" t="s">
        <v>7</v>
      </c>
      <c r="AF31" s="95" t="s">
        <v>7</v>
      </c>
      <c r="AG31" s="97" t="s">
        <v>7</v>
      </c>
      <c r="AH31" s="96" t="s">
        <v>7</v>
      </c>
      <c r="AI31" s="95" t="s">
        <v>7</v>
      </c>
      <c r="AJ31" s="95" t="s">
        <v>7</v>
      </c>
      <c r="AK31" s="95" t="s">
        <v>7</v>
      </c>
      <c r="AL31" s="95" t="s">
        <v>7</v>
      </c>
      <c r="AM31" s="97" t="s">
        <v>7</v>
      </c>
      <c r="AN31" s="96" t="s">
        <v>7</v>
      </c>
      <c r="AO31" s="95" t="s">
        <v>7</v>
      </c>
      <c r="AP31" s="95" t="s">
        <v>7</v>
      </c>
      <c r="AQ31" s="95" t="s">
        <v>7</v>
      </c>
      <c r="AR31" s="95" t="s">
        <v>7</v>
      </c>
      <c r="AS31" s="94" t="s">
        <v>7</v>
      </c>
      <c r="AT31" s="96" t="s">
        <v>7</v>
      </c>
      <c r="AU31" s="95" t="s">
        <v>7</v>
      </c>
      <c r="AV31" s="95" t="s">
        <v>7</v>
      </c>
      <c r="AW31" s="95" t="s">
        <v>7</v>
      </c>
      <c r="AX31" s="95" t="s">
        <v>7</v>
      </c>
      <c r="AY31" s="94" t="s">
        <v>7</v>
      </c>
      <c r="AZ31" s="96" t="s">
        <v>7</v>
      </c>
      <c r="BA31" s="95" t="s">
        <v>7</v>
      </c>
      <c r="BB31" s="95" t="s">
        <v>7</v>
      </c>
      <c r="BC31" s="95" t="s">
        <v>7</v>
      </c>
      <c r="BD31" s="95" t="s">
        <v>7</v>
      </c>
      <c r="BE31" s="94" t="s">
        <v>7</v>
      </c>
      <c r="BF31" s="96" t="s">
        <v>7</v>
      </c>
      <c r="BG31" s="95" t="s">
        <v>7</v>
      </c>
      <c r="BH31" s="95" t="s">
        <v>7</v>
      </c>
      <c r="BI31" s="95" t="s">
        <v>7</v>
      </c>
      <c r="BJ31" s="95" t="s">
        <v>7</v>
      </c>
      <c r="BK31" s="94" t="s">
        <v>7</v>
      </c>
    </row>
    <row r="32" spans="1:63" x14ac:dyDescent="0.25">
      <c r="A32" s="294"/>
      <c r="B32" s="280"/>
      <c r="C32" s="277"/>
      <c r="D32" s="91" t="s">
        <v>7</v>
      </c>
      <c r="E32" s="91" t="s">
        <v>7</v>
      </c>
      <c r="F32" s="91" t="s">
        <v>7</v>
      </c>
      <c r="G32" s="91" t="s">
        <v>7</v>
      </c>
      <c r="H32" s="91" t="s">
        <v>7</v>
      </c>
      <c r="I32" s="93" t="s">
        <v>7</v>
      </c>
      <c r="J32" s="92" t="s">
        <v>7</v>
      </c>
      <c r="K32" s="91" t="s">
        <v>7</v>
      </c>
      <c r="L32" s="91" t="s">
        <v>7</v>
      </c>
      <c r="M32" s="91" t="s">
        <v>7</v>
      </c>
      <c r="N32" s="91" t="s">
        <v>7</v>
      </c>
      <c r="O32" s="103" t="s">
        <v>7</v>
      </c>
      <c r="P32" s="91" t="s">
        <v>7</v>
      </c>
      <c r="Q32" s="91" t="s">
        <v>7</v>
      </c>
      <c r="R32" s="91" t="s">
        <v>7</v>
      </c>
      <c r="S32" s="91" t="s">
        <v>7</v>
      </c>
      <c r="T32" s="91" t="s">
        <v>7</v>
      </c>
      <c r="U32" s="93" t="s">
        <v>7</v>
      </c>
      <c r="V32" s="92" t="s">
        <v>7</v>
      </c>
      <c r="W32" s="91" t="s">
        <v>7</v>
      </c>
      <c r="X32" s="91" t="s">
        <v>7</v>
      </c>
      <c r="Y32" s="91" t="s">
        <v>7</v>
      </c>
      <c r="Z32" s="91" t="s">
        <v>7</v>
      </c>
      <c r="AA32" s="93" t="s">
        <v>7</v>
      </c>
      <c r="AB32" s="92" t="s">
        <v>7</v>
      </c>
      <c r="AC32" s="91" t="s">
        <v>7</v>
      </c>
      <c r="AD32" s="91" t="s">
        <v>7</v>
      </c>
      <c r="AE32" s="91" t="s">
        <v>7</v>
      </c>
      <c r="AF32" s="91" t="s">
        <v>7</v>
      </c>
      <c r="AG32" s="93" t="s">
        <v>7</v>
      </c>
      <c r="AH32" s="92" t="s">
        <v>7</v>
      </c>
      <c r="AI32" s="91" t="s">
        <v>7</v>
      </c>
      <c r="AJ32" s="91" t="s">
        <v>7</v>
      </c>
      <c r="AK32" s="91" t="s">
        <v>7</v>
      </c>
      <c r="AL32" s="91" t="s">
        <v>7</v>
      </c>
      <c r="AM32" s="93" t="s">
        <v>7</v>
      </c>
      <c r="AN32" s="92" t="s">
        <v>7</v>
      </c>
      <c r="AO32" s="91" t="s">
        <v>7</v>
      </c>
      <c r="AP32" s="91" t="s">
        <v>7</v>
      </c>
      <c r="AQ32" s="91" t="s">
        <v>7</v>
      </c>
      <c r="AR32" s="91" t="s">
        <v>7</v>
      </c>
      <c r="AS32" s="90" t="s">
        <v>7</v>
      </c>
      <c r="AT32" s="92" t="s">
        <v>7</v>
      </c>
      <c r="AU32" s="91" t="s">
        <v>7</v>
      </c>
      <c r="AV32" s="91" t="s">
        <v>7</v>
      </c>
      <c r="AW32" s="91" t="s">
        <v>7</v>
      </c>
      <c r="AX32" s="91" t="s">
        <v>7</v>
      </c>
      <c r="AY32" s="90" t="s">
        <v>7</v>
      </c>
      <c r="AZ32" s="92" t="s">
        <v>7</v>
      </c>
      <c r="BA32" s="91" t="s">
        <v>7</v>
      </c>
      <c r="BB32" s="91" t="s">
        <v>7</v>
      </c>
      <c r="BC32" s="91" t="s">
        <v>7</v>
      </c>
      <c r="BD32" s="91" t="s">
        <v>7</v>
      </c>
      <c r="BE32" s="90" t="s">
        <v>7</v>
      </c>
      <c r="BF32" s="92" t="s">
        <v>7</v>
      </c>
      <c r="BG32" s="91" t="s">
        <v>7</v>
      </c>
      <c r="BH32" s="91" t="s">
        <v>7</v>
      </c>
      <c r="BI32" s="91" t="s">
        <v>7</v>
      </c>
      <c r="BJ32" s="91" t="s">
        <v>7</v>
      </c>
      <c r="BK32" s="90" t="s">
        <v>7</v>
      </c>
    </row>
    <row r="33" spans="1:63" x14ac:dyDescent="0.25">
      <c r="A33" s="294"/>
      <c r="B33" s="281"/>
      <c r="C33" s="278"/>
      <c r="D33" s="83" t="s">
        <v>7</v>
      </c>
      <c r="E33" s="83" t="s">
        <v>7</v>
      </c>
      <c r="F33" s="83" t="s">
        <v>7</v>
      </c>
      <c r="G33" s="83" t="s">
        <v>7</v>
      </c>
      <c r="H33" s="83" t="s">
        <v>7</v>
      </c>
      <c r="I33" s="85" t="s">
        <v>7</v>
      </c>
      <c r="J33" s="84" t="s">
        <v>7</v>
      </c>
      <c r="K33" s="83" t="s">
        <v>7</v>
      </c>
      <c r="L33" s="83" t="s">
        <v>7</v>
      </c>
      <c r="M33" s="83" t="s">
        <v>7</v>
      </c>
      <c r="N33" s="83" t="s">
        <v>7</v>
      </c>
      <c r="O33" s="102" t="s">
        <v>7</v>
      </c>
      <c r="P33" s="83" t="s">
        <v>7</v>
      </c>
      <c r="Q33" s="83" t="s">
        <v>7</v>
      </c>
      <c r="R33" s="83" t="s">
        <v>7</v>
      </c>
      <c r="S33" s="83" t="s">
        <v>7</v>
      </c>
      <c r="T33" s="83" t="s">
        <v>7</v>
      </c>
      <c r="U33" s="85" t="s">
        <v>7</v>
      </c>
      <c r="V33" s="84" t="s">
        <v>7</v>
      </c>
      <c r="W33" s="83" t="s">
        <v>7</v>
      </c>
      <c r="X33" s="83" t="s">
        <v>7</v>
      </c>
      <c r="Y33" s="83" t="s">
        <v>7</v>
      </c>
      <c r="Z33" s="83" t="s">
        <v>7</v>
      </c>
      <c r="AA33" s="85" t="s">
        <v>7</v>
      </c>
      <c r="AB33" s="84" t="s">
        <v>7</v>
      </c>
      <c r="AC33" s="83" t="s">
        <v>7</v>
      </c>
      <c r="AD33" s="83" t="s">
        <v>7</v>
      </c>
      <c r="AE33" s="83" t="s">
        <v>7</v>
      </c>
      <c r="AF33" s="83" t="s">
        <v>7</v>
      </c>
      <c r="AG33" s="85" t="s">
        <v>7</v>
      </c>
      <c r="AH33" s="84" t="s">
        <v>7</v>
      </c>
      <c r="AI33" s="83" t="s">
        <v>7</v>
      </c>
      <c r="AJ33" s="83" t="s">
        <v>7</v>
      </c>
      <c r="AK33" s="83" t="s">
        <v>7</v>
      </c>
      <c r="AL33" s="83" t="s">
        <v>7</v>
      </c>
      <c r="AM33" s="85" t="s">
        <v>7</v>
      </c>
      <c r="AN33" s="84" t="s">
        <v>7</v>
      </c>
      <c r="AO33" s="83" t="s">
        <v>7</v>
      </c>
      <c r="AP33" s="83" t="s">
        <v>7</v>
      </c>
      <c r="AQ33" s="83" t="s">
        <v>7</v>
      </c>
      <c r="AR33" s="83" t="s">
        <v>7</v>
      </c>
      <c r="AS33" s="82" t="s">
        <v>7</v>
      </c>
      <c r="AT33" s="84" t="s">
        <v>7</v>
      </c>
      <c r="AU33" s="83" t="s">
        <v>7</v>
      </c>
      <c r="AV33" s="83" t="s">
        <v>7</v>
      </c>
      <c r="AW33" s="83" t="s">
        <v>7</v>
      </c>
      <c r="AX33" s="83" t="s">
        <v>7</v>
      </c>
      <c r="AY33" s="82" t="s">
        <v>7</v>
      </c>
      <c r="AZ33" s="84" t="s">
        <v>7</v>
      </c>
      <c r="BA33" s="83" t="s">
        <v>7</v>
      </c>
      <c r="BB33" s="83" t="s">
        <v>7</v>
      </c>
      <c r="BC33" s="83" t="s">
        <v>7</v>
      </c>
      <c r="BD33" s="83" t="s">
        <v>7</v>
      </c>
      <c r="BE33" s="82" t="s">
        <v>7</v>
      </c>
      <c r="BF33" s="84" t="s">
        <v>7</v>
      </c>
      <c r="BG33" s="83" t="s">
        <v>7</v>
      </c>
      <c r="BH33" s="83" t="s">
        <v>7</v>
      </c>
      <c r="BI33" s="83" t="s">
        <v>7</v>
      </c>
      <c r="BJ33" s="83" t="s">
        <v>7</v>
      </c>
      <c r="BK33" s="82" t="s">
        <v>7</v>
      </c>
    </row>
    <row r="34" spans="1:63" ht="27" customHeight="1" x14ac:dyDescent="0.25">
      <c r="A34" s="294"/>
      <c r="B34" s="279">
        <v>3</v>
      </c>
      <c r="C34" s="276" t="s">
        <v>29</v>
      </c>
      <c r="D34" s="95" t="s">
        <v>7</v>
      </c>
      <c r="E34" s="95" t="s">
        <v>7</v>
      </c>
      <c r="F34" s="95" t="s">
        <v>7</v>
      </c>
      <c r="G34" s="95" t="s">
        <v>7</v>
      </c>
      <c r="H34" s="95" t="s">
        <v>7</v>
      </c>
      <c r="I34" s="97" t="s">
        <v>7</v>
      </c>
      <c r="J34" s="96" t="s">
        <v>7</v>
      </c>
      <c r="K34" s="95" t="s">
        <v>7</v>
      </c>
      <c r="L34" s="95" t="s">
        <v>7</v>
      </c>
      <c r="M34" s="95" t="s">
        <v>7</v>
      </c>
      <c r="N34" s="95" t="s">
        <v>7</v>
      </c>
      <c r="O34" s="104" t="s">
        <v>7</v>
      </c>
      <c r="P34" s="95" t="s">
        <v>7</v>
      </c>
      <c r="Q34" s="95" t="s">
        <v>7</v>
      </c>
      <c r="R34" s="95" t="s">
        <v>7</v>
      </c>
      <c r="S34" s="95" t="s">
        <v>7</v>
      </c>
      <c r="T34" s="95" t="s">
        <v>7</v>
      </c>
      <c r="U34" s="97" t="s">
        <v>7</v>
      </c>
      <c r="V34" s="96" t="s">
        <v>7</v>
      </c>
      <c r="W34" s="95" t="s">
        <v>7</v>
      </c>
      <c r="X34" s="95" t="s">
        <v>7</v>
      </c>
      <c r="Y34" s="95" t="s">
        <v>7</v>
      </c>
      <c r="Z34" s="95" t="s">
        <v>7</v>
      </c>
      <c r="AA34" s="97" t="s">
        <v>7</v>
      </c>
      <c r="AB34" s="96" t="s">
        <v>7</v>
      </c>
      <c r="AC34" s="95" t="s">
        <v>7</v>
      </c>
      <c r="AD34" s="95" t="s">
        <v>7</v>
      </c>
      <c r="AE34" s="95" t="s">
        <v>7</v>
      </c>
      <c r="AF34" s="95" t="s">
        <v>7</v>
      </c>
      <c r="AG34" s="97" t="s">
        <v>7</v>
      </c>
      <c r="AH34" s="96" t="s">
        <v>7</v>
      </c>
      <c r="AI34" s="95" t="s">
        <v>7</v>
      </c>
      <c r="AJ34" s="95" t="s">
        <v>7</v>
      </c>
      <c r="AK34" s="95" t="s">
        <v>7</v>
      </c>
      <c r="AL34" s="95" t="s">
        <v>7</v>
      </c>
      <c r="AM34" s="97" t="s">
        <v>7</v>
      </c>
      <c r="AN34" s="96" t="s">
        <v>7</v>
      </c>
      <c r="AO34" s="95" t="s">
        <v>7</v>
      </c>
      <c r="AP34" s="95" t="s">
        <v>7</v>
      </c>
      <c r="AQ34" s="95" t="s">
        <v>7</v>
      </c>
      <c r="AR34" s="95" t="s">
        <v>7</v>
      </c>
      <c r="AS34" s="94" t="s">
        <v>7</v>
      </c>
      <c r="AT34" s="96" t="s">
        <v>7</v>
      </c>
      <c r="AU34" s="95" t="s">
        <v>7</v>
      </c>
      <c r="AV34" s="95" t="s">
        <v>7</v>
      </c>
      <c r="AW34" s="95" t="s">
        <v>7</v>
      </c>
      <c r="AX34" s="95" t="s">
        <v>7</v>
      </c>
      <c r="AY34" s="94" t="s">
        <v>7</v>
      </c>
      <c r="AZ34" s="96" t="s">
        <v>7</v>
      </c>
      <c r="BA34" s="95" t="s">
        <v>7</v>
      </c>
      <c r="BB34" s="95" t="s">
        <v>7</v>
      </c>
      <c r="BC34" s="95" t="s">
        <v>7</v>
      </c>
      <c r="BD34" s="95" t="s">
        <v>7</v>
      </c>
      <c r="BE34" s="94" t="s">
        <v>7</v>
      </c>
      <c r="BF34" s="96" t="s">
        <v>7</v>
      </c>
      <c r="BG34" s="95" t="s">
        <v>7</v>
      </c>
      <c r="BH34" s="95" t="s">
        <v>7</v>
      </c>
      <c r="BI34" s="95" t="s">
        <v>7</v>
      </c>
      <c r="BJ34" s="95" t="s">
        <v>7</v>
      </c>
      <c r="BK34" s="94" t="s">
        <v>7</v>
      </c>
    </row>
    <row r="35" spans="1:63" x14ac:dyDescent="0.25">
      <c r="A35" s="294"/>
      <c r="B35" s="280"/>
      <c r="C35" s="277"/>
      <c r="D35" s="91" t="s">
        <v>7</v>
      </c>
      <c r="E35" s="91" t="s">
        <v>7</v>
      </c>
      <c r="F35" s="91" t="s">
        <v>7</v>
      </c>
      <c r="G35" s="91" t="s">
        <v>7</v>
      </c>
      <c r="H35" s="91" t="s">
        <v>7</v>
      </c>
      <c r="I35" s="93" t="s">
        <v>7</v>
      </c>
      <c r="J35" s="92" t="s">
        <v>7</v>
      </c>
      <c r="K35" s="91" t="s">
        <v>7</v>
      </c>
      <c r="L35" s="91" t="s">
        <v>7</v>
      </c>
      <c r="M35" s="91" t="s">
        <v>7</v>
      </c>
      <c r="N35" s="91" t="s">
        <v>7</v>
      </c>
      <c r="O35" s="103" t="s">
        <v>7</v>
      </c>
      <c r="P35" s="91" t="s">
        <v>7</v>
      </c>
      <c r="Q35" s="91" t="s">
        <v>7</v>
      </c>
      <c r="R35" s="91" t="s">
        <v>7</v>
      </c>
      <c r="S35" s="91" t="s">
        <v>7</v>
      </c>
      <c r="T35" s="91" t="s">
        <v>7</v>
      </c>
      <c r="U35" s="93" t="s">
        <v>7</v>
      </c>
      <c r="V35" s="92" t="s">
        <v>7</v>
      </c>
      <c r="W35" s="91" t="s">
        <v>7</v>
      </c>
      <c r="X35" s="91" t="s">
        <v>7</v>
      </c>
      <c r="Y35" s="91" t="s">
        <v>7</v>
      </c>
      <c r="Z35" s="91" t="s">
        <v>7</v>
      </c>
      <c r="AA35" s="93" t="s">
        <v>7</v>
      </c>
      <c r="AB35" s="92" t="s">
        <v>7</v>
      </c>
      <c r="AC35" s="91" t="s">
        <v>7</v>
      </c>
      <c r="AD35" s="91" t="s">
        <v>7</v>
      </c>
      <c r="AE35" s="91" t="s">
        <v>7</v>
      </c>
      <c r="AF35" s="91" t="s">
        <v>7</v>
      </c>
      <c r="AG35" s="93" t="s">
        <v>7</v>
      </c>
      <c r="AH35" s="92" t="s">
        <v>7</v>
      </c>
      <c r="AI35" s="91" t="s">
        <v>7</v>
      </c>
      <c r="AJ35" s="91" t="s">
        <v>7</v>
      </c>
      <c r="AK35" s="91" t="s">
        <v>7</v>
      </c>
      <c r="AL35" s="91" t="s">
        <v>7</v>
      </c>
      <c r="AM35" s="93" t="s">
        <v>7</v>
      </c>
      <c r="AN35" s="92" t="s">
        <v>7</v>
      </c>
      <c r="AO35" s="91" t="s">
        <v>7</v>
      </c>
      <c r="AP35" s="91" t="s">
        <v>7</v>
      </c>
      <c r="AQ35" s="91" t="s">
        <v>7</v>
      </c>
      <c r="AR35" s="91" t="s">
        <v>7</v>
      </c>
      <c r="AS35" s="90" t="s">
        <v>7</v>
      </c>
      <c r="AT35" s="92" t="s">
        <v>7</v>
      </c>
      <c r="AU35" s="91" t="s">
        <v>7</v>
      </c>
      <c r="AV35" s="91" t="s">
        <v>7</v>
      </c>
      <c r="AW35" s="91" t="s">
        <v>7</v>
      </c>
      <c r="AX35" s="91" t="s">
        <v>7</v>
      </c>
      <c r="AY35" s="90" t="s">
        <v>7</v>
      </c>
      <c r="AZ35" s="92" t="s">
        <v>7</v>
      </c>
      <c r="BA35" s="91" t="s">
        <v>7</v>
      </c>
      <c r="BB35" s="91" t="s">
        <v>7</v>
      </c>
      <c r="BC35" s="91" t="s">
        <v>7</v>
      </c>
      <c r="BD35" s="91" t="s">
        <v>7</v>
      </c>
      <c r="BE35" s="90" t="s">
        <v>7</v>
      </c>
      <c r="BF35" s="92" t="s">
        <v>7</v>
      </c>
      <c r="BG35" s="91" t="s">
        <v>7</v>
      </c>
      <c r="BH35" s="91" t="s">
        <v>7</v>
      </c>
      <c r="BI35" s="91" t="s">
        <v>7</v>
      </c>
      <c r="BJ35" s="91" t="s">
        <v>7</v>
      </c>
      <c r="BK35" s="90" t="s">
        <v>7</v>
      </c>
    </row>
    <row r="36" spans="1:63" x14ac:dyDescent="0.25">
      <c r="A36" s="294"/>
      <c r="B36" s="281"/>
      <c r="C36" s="278"/>
      <c r="D36" s="83" t="s">
        <v>7</v>
      </c>
      <c r="E36" s="83" t="s">
        <v>7</v>
      </c>
      <c r="F36" s="83" t="s">
        <v>7</v>
      </c>
      <c r="G36" s="83" t="s">
        <v>7</v>
      </c>
      <c r="H36" s="83" t="s">
        <v>7</v>
      </c>
      <c r="I36" s="85" t="s">
        <v>7</v>
      </c>
      <c r="J36" s="84" t="s">
        <v>7</v>
      </c>
      <c r="K36" s="83" t="s">
        <v>7</v>
      </c>
      <c r="L36" s="83" t="s">
        <v>7</v>
      </c>
      <c r="M36" s="83" t="s">
        <v>7</v>
      </c>
      <c r="N36" s="83" t="s">
        <v>7</v>
      </c>
      <c r="O36" s="102" t="s">
        <v>7</v>
      </c>
      <c r="P36" s="83" t="s">
        <v>7</v>
      </c>
      <c r="Q36" s="83" t="s">
        <v>7</v>
      </c>
      <c r="R36" s="83" t="s">
        <v>7</v>
      </c>
      <c r="S36" s="83" t="s">
        <v>7</v>
      </c>
      <c r="T36" s="83" t="s">
        <v>7</v>
      </c>
      <c r="U36" s="85" t="s">
        <v>7</v>
      </c>
      <c r="V36" s="84" t="s">
        <v>7</v>
      </c>
      <c r="W36" s="83" t="s">
        <v>7</v>
      </c>
      <c r="X36" s="83" t="s">
        <v>7</v>
      </c>
      <c r="Y36" s="83" t="s">
        <v>7</v>
      </c>
      <c r="Z36" s="83" t="s">
        <v>7</v>
      </c>
      <c r="AA36" s="85" t="s">
        <v>7</v>
      </c>
      <c r="AB36" s="84" t="s">
        <v>7</v>
      </c>
      <c r="AC36" s="83" t="s">
        <v>7</v>
      </c>
      <c r="AD36" s="83" t="s">
        <v>7</v>
      </c>
      <c r="AE36" s="83" t="s">
        <v>7</v>
      </c>
      <c r="AF36" s="83" t="s">
        <v>7</v>
      </c>
      <c r="AG36" s="85" t="s">
        <v>7</v>
      </c>
      <c r="AH36" s="84" t="s">
        <v>7</v>
      </c>
      <c r="AI36" s="83" t="s">
        <v>7</v>
      </c>
      <c r="AJ36" s="83" t="s">
        <v>7</v>
      </c>
      <c r="AK36" s="83" t="s">
        <v>7</v>
      </c>
      <c r="AL36" s="83" t="s">
        <v>7</v>
      </c>
      <c r="AM36" s="85" t="s">
        <v>7</v>
      </c>
      <c r="AN36" s="84" t="s">
        <v>7</v>
      </c>
      <c r="AO36" s="83" t="s">
        <v>7</v>
      </c>
      <c r="AP36" s="83" t="s">
        <v>7</v>
      </c>
      <c r="AQ36" s="83" t="s">
        <v>7</v>
      </c>
      <c r="AR36" s="83" t="s">
        <v>7</v>
      </c>
      <c r="AS36" s="82" t="s">
        <v>7</v>
      </c>
      <c r="AT36" s="84" t="s">
        <v>7</v>
      </c>
      <c r="AU36" s="83" t="s">
        <v>7</v>
      </c>
      <c r="AV36" s="83" t="s">
        <v>7</v>
      </c>
      <c r="AW36" s="83" t="s">
        <v>7</v>
      </c>
      <c r="AX36" s="83" t="s">
        <v>7</v>
      </c>
      <c r="AY36" s="82" t="s">
        <v>7</v>
      </c>
      <c r="AZ36" s="84" t="s">
        <v>7</v>
      </c>
      <c r="BA36" s="83" t="s">
        <v>7</v>
      </c>
      <c r="BB36" s="83" t="s">
        <v>7</v>
      </c>
      <c r="BC36" s="83" t="s">
        <v>7</v>
      </c>
      <c r="BD36" s="83" t="s">
        <v>7</v>
      </c>
      <c r="BE36" s="82" t="s">
        <v>7</v>
      </c>
      <c r="BF36" s="84" t="s">
        <v>7</v>
      </c>
      <c r="BG36" s="83" t="s">
        <v>7</v>
      </c>
      <c r="BH36" s="83" t="s">
        <v>7</v>
      </c>
      <c r="BI36" s="83" t="s">
        <v>7</v>
      </c>
      <c r="BJ36" s="83" t="s">
        <v>7</v>
      </c>
      <c r="BK36" s="82" t="s">
        <v>7</v>
      </c>
    </row>
    <row r="37" spans="1:63" ht="27" customHeight="1" x14ac:dyDescent="0.25">
      <c r="A37" s="294"/>
      <c r="B37" s="279">
        <v>4</v>
      </c>
      <c r="C37" s="276" t="s">
        <v>26</v>
      </c>
      <c r="D37" s="95" t="s">
        <v>7</v>
      </c>
      <c r="E37" s="95" t="s">
        <v>7</v>
      </c>
      <c r="F37" s="95" t="s">
        <v>7</v>
      </c>
      <c r="G37" s="95" t="s">
        <v>7</v>
      </c>
      <c r="H37" s="95" t="s">
        <v>7</v>
      </c>
      <c r="I37" s="97" t="s">
        <v>7</v>
      </c>
      <c r="J37" s="96" t="s">
        <v>7</v>
      </c>
      <c r="K37" s="95" t="s">
        <v>7</v>
      </c>
      <c r="L37" s="95" t="s">
        <v>7</v>
      </c>
      <c r="M37" s="95" t="s">
        <v>7</v>
      </c>
      <c r="N37" s="95" t="s">
        <v>7</v>
      </c>
      <c r="O37" s="104" t="s">
        <v>7</v>
      </c>
      <c r="P37" s="95" t="s">
        <v>7</v>
      </c>
      <c r="Q37" s="95" t="s">
        <v>7</v>
      </c>
      <c r="R37" s="95" t="s">
        <v>7</v>
      </c>
      <c r="S37" s="95" t="s">
        <v>7</v>
      </c>
      <c r="T37" s="95" t="s">
        <v>7</v>
      </c>
      <c r="U37" s="97" t="s">
        <v>7</v>
      </c>
      <c r="V37" s="96" t="s">
        <v>7</v>
      </c>
      <c r="W37" s="95" t="s">
        <v>7</v>
      </c>
      <c r="X37" s="95" t="s">
        <v>7</v>
      </c>
      <c r="Y37" s="95" t="s">
        <v>7</v>
      </c>
      <c r="Z37" s="95" t="s">
        <v>7</v>
      </c>
      <c r="AA37" s="97" t="s">
        <v>7</v>
      </c>
      <c r="AB37" s="96" t="s">
        <v>7</v>
      </c>
      <c r="AC37" s="95" t="s">
        <v>7</v>
      </c>
      <c r="AD37" s="95" t="s">
        <v>7</v>
      </c>
      <c r="AE37" s="95" t="s">
        <v>7</v>
      </c>
      <c r="AF37" s="95" t="s">
        <v>7</v>
      </c>
      <c r="AG37" s="97" t="s">
        <v>7</v>
      </c>
      <c r="AH37" s="96" t="s">
        <v>7</v>
      </c>
      <c r="AI37" s="95" t="s">
        <v>7</v>
      </c>
      <c r="AJ37" s="95" t="s">
        <v>7</v>
      </c>
      <c r="AK37" s="95" t="s">
        <v>7</v>
      </c>
      <c r="AL37" s="95" t="s">
        <v>7</v>
      </c>
      <c r="AM37" s="97" t="s">
        <v>7</v>
      </c>
      <c r="AN37" s="96" t="s">
        <v>7</v>
      </c>
      <c r="AO37" s="95" t="s">
        <v>7</v>
      </c>
      <c r="AP37" s="95" t="s">
        <v>7</v>
      </c>
      <c r="AQ37" s="95" t="s">
        <v>7</v>
      </c>
      <c r="AR37" s="95" t="s">
        <v>7</v>
      </c>
      <c r="AS37" s="94" t="s">
        <v>7</v>
      </c>
      <c r="AT37" s="96" t="s">
        <v>7</v>
      </c>
      <c r="AU37" s="95" t="s">
        <v>7</v>
      </c>
      <c r="AV37" s="95" t="s">
        <v>7</v>
      </c>
      <c r="AW37" s="95" t="s">
        <v>7</v>
      </c>
      <c r="AX37" s="95" t="s">
        <v>7</v>
      </c>
      <c r="AY37" s="94" t="s">
        <v>7</v>
      </c>
      <c r="AZ37" s="96" t="s">
        <v>7</v>
      </c>
      <c r="BA37" s="95" t="s">
        <v>7</v>
      </c>
      <c r="BB37" s="95" t="s">
        <v>7</v>
      </c>
      <c r="BC37" s="95" t="s">
        <v>7</v>
      </c>
      <c r="BD37" s="95" t="s">
        <v>7</v>
      </c>
      <c r="BE37" s="94" t="s">
        <v>7</v>
      </c>
      <c r="BF37" s="96" t="s">
        <v>7</v>
      </c>
      <c r="BG37" s="95" t="s">
        <v>7</v>
      </c>
      <c r="BH37" s="95" t="s">
        <v>7</v>
      </c>
      <c r="BI37" s="95" t="s">
        <v>7</v>
      </c>
      <c r="BJ37" s="95" t="s">
        <v>7</v>
      </c>
      <c r="BK37" s="94" t="s">
        <v>7</v>
      </c>
    </row>
    <row r="38" spans="1:63" x14ac:dyDescent="0.25">
      <c r="A38" s="294"/>
      <c r="B38" s="280"/>
      <c r="C38" s="277"/>
      <c r="D38" s="91" t="s">
        <v>7</v>
      </c>
      <c r="E38" s="91" t="s">
        <v>7</v>
      </c>
      <c r="F38" s="91" t="s">
        <v>7</v>
      </c>
      <c r="G38" s="91" t="s">
        <v>7</v>
      </c>
      <c r="H38" s="91" t="s">
        <v>7</v>
      </c>
      <c r="I38" s="93" t="s">
        <v>7</v>
      </c>
      <c r="J38" s="92" t="s">
        <v>7</v>
      </c>
      <c r="K38" s="91" t="s">
        <v>7</v>
      </c>
      <c r="L38" s="91" t="s">
        <v>7</v>
      </c>
      <c r="M38" s="91" t="s">
        <v>7</v>
      </c>
      <c r="N38" s="91" t="s">
        <v>7</v>
      </c>
      <c r="O38" s="103" t="s">
        <v>7</v>
      </c>
      <c r="P38" s="91" t="s">
        <v>7</v>
      </c>
      <c r="Q38" s="91" t="s">
        <v>7</v>
      </c>
      <c r="R38" s="91" t="s">
        <v>7</v>
      </c>
      <c r="S38" s="91" t="s">
        <v>7</v>
      </c>
      <c r="T38" s="91" t="s">
        <v>7</v>
      </c>
      <c r="U38" s="93" t="s">
        <v>7</v>
      </c>
      <c r="V38" s="92" t="s">
        <v>7</v>
      </c>
      <c r="W38" s="91" t="s">
        <v>7</v>
      </c>
      <c r="X38" s="91" t="s">
        <v>7</v>
      </c>
      <c r="Y38" s="91" t="s">
        <v>7</v>
      </c>
      <c r="Z38" s="91" t="s">
        <v>7</v>
      </c>
      <c r="AA38" s="93" t="s">
        <v>7</v>
      </c>
      <c r="AB38" s="92" t="s">
        <v>7</v>
      </c>
      <c r="AC38" s="91" t="s">
        <v>7</v>
      </c>
      <c r="AD38" s="91" t="s">
        <v>7</v>
      </c>
      <c r="AE38" s="91" t="s">
        <v>7</v>
      </c>
      <c r="AF38" s="91" t="s">
        <v>7</v>
      </c>
      <c r="AG38" s="93" t="s">
        <v>7</v>
      </c>
      <c r="AH38" s="92" t="s">
        <v>7</v>
      </c>
      <c r="AI38" s="91" t="s">
        <v>7</v>
      </c>
      <c r="AJ38" s="91" t="s">
        <v>7</v>
      </c>
      <c r="AK38" s="91" t="s">
        <v>7</v>
      </c>
      <c r="AL38" s="91" t="s">
        <v>7</v>
      </c>
      <c r="AM38" s="93" t="s">
        <v>7</v>
      </c>
      <c r="AN38" s="92" t="s">
        <v>7</v>
      </c>
      <c r="AO38" s="91" t="s">
        <v>7</v>
      </c>
      <c r="AP38" s="91" t="s">
        <v>7</v>
      </c>
      <c r="AQ38" s="91" t="s">
        <v>7</v>
      </c>
      <c r="AR38" s="91" t="s">
        <v>7</v>
      </c>
      <c r="AS38" s="90" t="s">
        <v>7</v>
      </c>
      <c r="AT38" s="92" t="s">
        <v>7</v>
      </c>
      <c r="AU38" s="91" t="s">
        <v>7</v>
      </c>
      <c r="AV38" s="91" t="s">
        <v>7</v>
      </c>
      <c r="AW38" s="91" t="s">
        <v>7</v>
      </c>
      <c r="AX38" s="91" t="s">
        <v>7</v>
      </c>
      <c r="AY38" s="90" t="s">
        <v>7</v>
      </c>
      <c r="AZ38" s="92" t="s">
        <v>7</v>
      </c>
      <c r="BA38" s="91" t="s">
        <v>7</v>
      </c>
      <c r="BB38" s="91" t="s">
        <v>7</v>
      </c>
      <c r="BC38" s="91" t="s">
        <v>7</v>
      </c>
      <c r="BD38" s="91" t="s">
        <v>7</v>
      </c>
      <c r="BE38" s="90" t="s">
        <v>7</v>
      </c>
      <c r="BF38" s="92" t="s">
        <v>7</v>
      </c>
      <c r="BG38" s="91" t="s">
        <v>7</v>
      </c>
      <c r="BH38" s="91" t="s">
        <v>7</v>
      </c>
      <c r="BI38" s="91" t="s">
        <v>7</v>
      </c>
      <c r="BJ38" s="91" t="s">
        <v>7</v>
      </c>
      <c r="BK38" s="90" t="s">
        <v>7</v>
      </c>
    </row>
    <row r="39" spans="1:63" x14ac:dyDescent="0.25">
      <c r="A39" s="294"/>
      <c r="B39" s="281"/>
      <c r="C39" s="278"/>
      <c r="D39" s="83" t="s">
        <v>7</v>
      </c>
      <c r="E39" s="83" t="s">
        <v>7</v>
      </c>
      <c r="F39" s="83" t="s">
        <v>7</v>
      </c>
      <c r="G39" s="83" t="s">
        <v>7</v>
      </c>
      <c r="H39" s="83" t="s">
        <v>7</v>
      </c>
      <c r="I39" s="85" t="s">
        <v>7</v>
      </c>
      <c r="J39" s="84" t="s">
        <v>7</v>
      </c>
      <c r="K39" s="83" t="s">
        <v>7</v>
      </c>
      <c r="L39" s="83" t="s">
        <v>7</v>
      </c>
      <c r="M39" s="83" t="s">
        <v>7</v>
      </c>
      <c r="N39" s="83" t="s">
        <v>7</v>
      </c>
      <c r="O39" s="102" t="s">
        <v>7</v>
      </c>
      <c r="P39" s="83" t="s">
        <v>7</v>
      </c>
      <c r="Q39" s="83" t="s">
        <v>7</v>
      </c>
      <c r="R39" s="83" t="s">
        <v>7</v>
      </c>
      <c r="S39" s="83" t="s">
        <v>7</v>
      </c>
      <c r="T39" s="83" t="s">
        <v>7</v>
      </c>
      <c r="U39" s="85" t="s">
        <v>7</v>
      </c>
      <c r="V39" s="84" t="s">
        <v>7</v>
      </c>
      <c r="W39" s="83" t="s">
        <v>7</v>
      </c>
      <c r="X39" s="83" t="s">
        <v>7</v>
      </c>
      <c r="Y39" s="83" t="s">
        <v>7</v>
      </c>
      <c r="Z39" s="83" t="s">
        <v>7</v>
      </c>
      <c r="AA39" s="85" t="s">
        <v>7</v>
      </c>
      <c r="AB39" s="84" t="s">
        <v>7</v>
      </c>
      <c r="AC39" s="83" t="s">
        <v>7</v>
      </c>
      <c r="AD39" s="83" t="s">
        <v>7</v>
      </c>
      <c r="AE39" s="83" t="s">
        <v>7</v>
      </c>
      <c r="AF39" s="83" t="s">
        <v>7</v>
      </c>
      <c r="AG39" s="85" t="s">
        <v>7</v>
      </c>
      <c r="AH39" s="84" t="s">
        <v>7</v>
      </c>
      <c r="AI39" s="83" t="s">
        <v>7</v>
      </c>
      <c r="AJ39" s="83" t="s">
        <v>7</v>
      </c>
      <c r="AK39" s="83" t="s">
        <v>7</v>
      </c>
      <c r="AL39" s="83" t="s">
        <v>7</v>
      </c>
      <c r="AM39" s="85" t="s">
        <v>7</v>
      </c>
      <c r="AN39" s="84" t="s">
        <v>7</v>
      </c>
      <c r="AO39" s="83" t="s">
        <v>7</v>
      </c>
      <c r="AP39" s="83" t="s">
        <v>7</v>
      </c>
      <c r="AQ39" s="83" t="s">
        <v>7</v>
      </c>
      <c r="AR39" s="83" t="s">
        <v>7</v>
      </c>
      <c r="AS39" s="82" t="s">
        <v>7</v>
      </c>
      <c r="AT39" s="84" t="s">
        <v>7</v>
      </c>
      <c r="AU39" s="83" t="s">
        <v>7</v>
      </c>
      <c r="AV39" s="83" t="s">
        <v>7</v>
      </c>
      <c r="AW39" s="83" t="s">
        <v>7</v>
      </c>
      <c r="AX39" s="83" t="s">
        <v>7</v>
      </c>
      <c r="AY39" s="82" t="s">
        <v>7</v>
      </c>
      <c r="AZ39" s="84" t="s">
        <v>7</v>
      </c>
      <c r="BA39" s="83" t="s">
        <v>7</v>
      </c>
      <c r="BB39" s="83" t="s">
        <v>7</v>
      </c>
      <c r="BC39" s="83" t="s">
        <v>7</v>
      </c>
      <c r="BD39" s="83" t="s">
        <v>7</v>
      </c>
      <c r="BE39" s="82" t="s">
        <v>7</v>
      </c>
      <c r="BF39" s="84" t="s">
        <v>7</v>
      </c>
      <c r="BG39" s="83" t="s">
        <v>7</v>
      </c>
      <c r="BH39" s="83" t="s">
        <v>7</v>
      </c>
      <c r="BI39" s="83" t="s">
        <v>7</v>
      </c>
      <c r="BJ39" s="83" t="s">
        <v>7</v>
      </c>
      <c r="BK39" s="82" t="s">
        <v>7</v>
      </c>
    </row>
    <row r="40" spans="1:63" ht="27" customHeight="1" x14ac:dyDescent="0.25">
      <c r="A40" s="294"/>
      <c r="B40" s="279">
        <v>5</v>
      </c>
      <c r="C40" s="276" t="s">
        <v>22</v>
      </c>
      <c r="D40" s="300" t="s">
        <v>304</v>
      </c>
      <c r="E40" s="283"/>
      <c r="F40" s="283"/>
      <c r="G40" s="283"/>
      <c r="H40" s="283"/>
      <c r="I40" s="301"/>
      <c r="J40" s="282" t="s">
        <v>325</v>
      </c>
      <c r="K40" s="283"/>
      <c r="L40" s="283"/>
      <c r="M40" s="283"/>
      <c r="N40" s="283"/>
      <c r="O40" s="284"/>
      <c r="P40" s="95" t="s">
        <v>7</v>
      </c>
      <c r="Q40" s="95" t="s">
        <v>7</v>
      </c>
      <c r="R40" s="95" t="s">
        <v>7</v>
      </c>
      <c r="S40" s="95" t="s">
        <v>7</v>
      </c>
      <c r="T40" s="95" t="s">
        <v>7</v>
      </c>
      <c r="U40" s="97" t="s">
        <v>7</v>
      </c>
      <c r="V40" s="96" t="s">
        <v>7</v>
      </c>
      <c r="W40" s="95" t="s">
        <v>7</v>
      </c>
      <c r="X40" s="95" t="s">
        <v>7</v>
      </c>
      <c r="Y40" s="95" t="s">
        <v>7</v>
      </c>
      <c r="Z40" s="95" t="s">
        <v>7</v>
      </c>
      <c r="AA40" s="97" t="s">
        <v>7</v>
      </c>
      <c r="AB40" s="96" t="s">
        <v>7</v>
      </c>
      <c r="AC40" s="95" t="s">
        <v>7</v>
      </c>
      <c r="AD40" s="95" t="s">
        <v>7</v>
      </c>
      <c r="AE40" s="95" t="s">
        <v>7</v>
      </c>
      <c r="AF40" s="95" t="s">
        <v>7</v>
      </c>
      <c r="AG40" s="97" t="s">
        <v>7</v>
      </c>
      <c r="AH40" s="96" t="s">
        <v>7</v>
      </c>
      <c r="AI40" s="95" t="s">
        <v>7</v>
      </c>
      <c r="AJ40" s="95" t="s">
        <v>7</v>
      </c>
      <c r="AK40" s="95" t="s">
        <v>7</v>
      </c>
      <c r="AL40" s="95" t="s">
        <v>7</v>
      </c>
      <c r="AM40" s="97" t="s">
        <v>7</v>
      </c>
      <c r="AN40" s="96" t="s">
        <v>7</v>
      </c>
      <c r="AO40" s="95" t="s">
        <v>7</v>
      </c>
      <c r="AP40" s="95" t="s">
        <v>7</v>
      </c>
      <c r="AQ40" s="95" t="s">
        <v>7</v>
      </c>
      <c r="AR40" s="95" t="s">
        <v>7</v>
      </c>
      <c r="AS40" s="94" t="s">
        <v>7</v>
      </c>
      <c r="AT40" s="96" t="s">
        <v>7</v>
      </c>
      <c r="AU40" s="95" t="s">
        <v>7</v>
      </c>
      <c r="AV40" s="95" t="s">
        <v>7</v>
      </c>
      <c r="AW40" s="95" t="s">
        <v>7</v>
      </c>
      <c r="AX40" s="95" t="s">
        <v>7</v>
      </c>
      <c r="AY40" s="94" t="s">
        <v>7</v>
      </c>
      <c r="AZ40" s="96" t="s">
        <v>7</v>
      </c>
      <c r="BA40" s="95" t="s">
        <v>7</v>
      </c>
      <c r="BB40" s="95" t="s">
        <v>7</v>
      </c>
      <c r="BC40" s="95" t="s">
        <v>7</v>
      </c>
      <c r="BD40" s="95" t="s">
        <v>7</v>
      </c>
      <c r="BE40" s="94" t="s">
        <v>7</v>
      </c>
      <c r="BF40" s="96" t="s">
        <v>7</v>
      </c>
      <c r="BG40" s="95" t="s">
        <v>7</v>
      </c>
      <c r="BH40" s="95" t="s">
        <v>7</v>
      </c>
      <c r="BI40" s="95" t="s">
        <v>7</v>
      </c>
      <c r="BJ40" s="95" t="s">
        <v>7</v>
      </c>
      <c r="BK40" s="94" t="s">
        <v>7</v>
      </c>
    </row>
    <row r="41" spans="1:63" x14ac:dyDescent="0.25">
      <c r="A41" s="294"/>
      <c r="B41" s="280"/>
      <c r="C41" s="277"/>
      <c r="D41" s="302" t="s">
        <v>92</v>
      </c>
      <c r="E41" s="286"/>
      <c r="F41" s="286"/>
      <c r="G41" s="286"/>
      <c r="H41" s="286"/>
      <c r="I41" s="303"/>
      <c r="J41" s="285" t="s">
        <v>161</v>
      </c>
      <c r="K41" s="286"/>
      <c r="L41" s="286"/>
      <c r="M41" s="286"/>
      <c r="N41" s="286"/>
      <c r="O41" s="287"/>
      <c r="P41" s="91" t="s">
        <v>7</v>
      </c>
      <c r="Q41" s="91" t="s">
        <v>7</v>
      </c>
      <c r="R41" s="91" t="s">
        <v>7</v>
      </c>
      <c r="S41" s="91" t="s">
        <v>7</v>
      </c>
      <c r="T41" s="91" t="s">
        <v>7</v>
      </c>
      <c r="U41" s="93" t="s">
        <v>7</v>
      </c>
      <c r="V41" s="92" t="s">
        <v>7</v>
      </c>
      <c r="W41" s="91" t="s">
        <v>7</v>
      </c>
      <c r="X41" s="91" t="s">
        <v>7</v>
      </c>
      <c r="Y41" s="91" t="s">
        <v>7</v>
      </c>
      <c r="Z41" s="91" t="s">
        <v>7</v>
      </c>
      <c r="AA41" s="93" t="s">
        <v>7</v>
      </c>
      <c r="AB41" s="92" t="s">
        <v>7</v>
      </c>
      <c r="AC41" s="91" t="s">
        <v>7</v>
      </c>
      <c r="AD41" s="91" t="s">
        <v>7</v>
      </c>
      <c r="AE41" s="91" t="s">
        <v>7</v>
      </c>
      <c r="AF41" s="91" t="s">
        <v>7</v>
      </c>
      <c r="AG41" s="93" t="s">
        <v>7</v>
      </c>
      <c r="AH41" s="92" t="s">
        <v>7</v>
      </c>
      <c r="AI41" s="91" t="s">
        <v>7</v>
      </c>
      <c r="AJ41" s="91" t="s">
        <v>7</v>
      </c>
      <c r="AK41" s="91" t="s">
        <v>7</v>
      </c>
      <c r="AL41" s="91" t="s">
        <v>7</v>
      </c>
      <c r="AM41" s="93" t="s">
        <v>7</v>
      </c>
      <c r="AN41" s="92" t="s">
        <v>7</v>
      </c>
      <c r="AO41" s="91" t="s">
        <v>7</v>
      </c>
      <c r="AP41" s="91" t="s">
        <v>7</v>
      </c>
      <c r="AQ41" s="91" t="s">
        <v>7</v>
      </c>
      <c r="AR41" s="91" t="s">
        <v>7</v>
      </c>
      <c r="AS41" s="90" t="s">
        <v>7</v>
      </c>
      <c r="AT41" s="92" t="s">
        <v>7</v>
      </c>
      <c r="AU41" s="91" t="s">
        <v>7</v>
      </c>
      <c r="AV41" s="91" t="s">
        <v>7</v>
      </c>
      <c r="AW41" s="91" t="s">
        <v>7</v>
      </c>
      <c r="AX41" s="91" t="s">
        <v>7</v>
      </c>
      <c r="AY41" s="90" t="s">
        <v>7</v>
      </c>
      <c r="AZ41" s="92" t="s">
        <v>7</v>
      </c>
      <c r="BA41" s="91" t="s">
        <v>7</v>
      </c>
      <c r="BB41" s="91" t="s">
        <v>7</v>
      </c>
      <c r="BC41" s="91" t="s">
        <v>7</v>
      </c>
      <c r="BD41" s="91" t="s">
        <v>7</v>
      </c>
      <c r="BE41" s="90" t="s">
        <v>7</v>
      </c>
      <c r="BF41" s="92" t="s">
        <v>7</v>
      </c>
      <c r="BG41" s="91" t="s">
        <v>7</v>
      </c>
      <c r="BH41" s="91" t="s">
        <v>7</v>
      </c>
      <c r="BI41" s="91" t="s">
        <v>7</v>
      </c>
      <c r="BJ41" s="91" t="s">
        <v>7</v>
      </c>
      <c r="BK41" s="90" t="s">
        <v>7</v>
      </c>
    </row>
    <row r="42" spans="1:63" x14ac:dyDescent="0.25">
      <c r="A42" s="294"/>
      <c r="B42" s="281"/>
      <c r="C42" s="278"/>
      <c r="D42" s="304" t="s">
        <v>39</v>
      </c>
      <c r="E42" s="289"/>
      <c r="F42" s="289"/>
      <c r="G42" s="289"/>
      <c r="H42" s="289"/>
      <c r="I42" s="305"/>
      <c r="J42" s="288" t="s">
        <v>200</v>
      </c>
      <c r="K42" s="289"/>
      <c r="L42" s="289"/>
      <c r="M42" s="289"/>
      <c r="N42" s="289"/>
      <c r="O42" s="290"/>
      <c r="P42" s="83" t="s">
        <v>7</v>
      </c>
      <c r="Q42" s="83" t="s">
        <v>7</v>
      </c>
      <c r="R42" s="83" t="s">
        <v>7</v>
      </c>
      <c r="S42" s="83" t="s">
        <v>7</v>
      </c>
      <c r="T42" s="83" t="s">
        <v>7</v>
      </c>
      <c r="U42" s="85" t="s">
        <v>7</v>
      </c>
      <c r="V42" s="84" t="s">
        <v>7</v>
      </c>
      <c r="W42" s="83" t="s">
        <v>7</v>
      </c>
      <c r="X42" s="83" t="s">
        <v>7</v>
      </c>
      <c r="Y42" s="83" t="s">
        <v>7</v>
      </c>
      <c r="Z42" s="83" t="s">
        <v>7</v>
      </c>
      <c r="AA42" s="85" t="s">
        <v>7</v>
      </c>
      <c r="AB42" s="84" t="s">
        <v>7</v>
      </c>
      <c r="AC42" s="83" t="s">
        <v>7</v>
      </c>
      <c r="AD42" s="83" t="s">
        <v>7</v>
      </c>
      <c r="AE42" s="83" t="s">
        <v>7</v>
      </c>
      <c r="AF42" s="83" t="s">
        <v>7</v>
      </c>
      <c r="AG42" s="85" t="s">
        <v>7</v>
      </c>
      <c r="AH42" s="84" t="s">
        <v>7</v>
      </c>
      <c r="AI42" s="83" t="s">
        <v>7</v>
      </c>
      <c r="AJ42" s="83" t="s">
        <v>7</v>
      </c>
      <c r="AK42" s="83" t="s">
        <v>7</v>
      </c>
      <c r="AL42" s="83" t="s">
        <v>7</v>
      </c>
      <c r="AM42" s="85" t="s">
        <v>7</v>
      </c>
      <c r="AN42" s="84" t="s">
        <v>7</v>
      </c>
      <c r="AO42" s="83" t="s">
        <v>7</v>
      </c>
      <c r="AP42" s="83" t="s">
        <v>7</v>
      </c>
      <c r="AQ42" s="83" t="s">
        <v>7</v>
      </c>
      <c r="AR42" s="83" t="s">
        <v>7</v>
      </c>
      <c r="AS42" s="82" t="s">
        <v>7</v>
      </c>
      <c r="AT42" s="84" t="s">
        <v>7</v>
      </c>
      <c r="AU42" s="83" t="s">
        <v>7</v>
      </c>
      <c r="AV42" s="83" t="s">
        <v>7</v>
      </c>
      <c r="AW42" s="83" t="s">
        <v>7</v>
      </c>
      <c r="AX42" s="83" t="s">
        <v>7</v>
      </c>
      <c r="AY42" s="82" t="s">
        <v>7</v>
      </c>
      <c r="AZ42" s="84" t="s">
        <v>7</v>
      </c>
      <c r="BA42" s="83" t="s">
        <v>7</v>
      </c>
      <c r="BB42" s="83" t="s">
        <v>7</v>
      </c>
      <c r="BC42" s="83" t="s">
        <v>7</v>
      </c>
      <c r="BD42" s="83" t="s">
        <v>7</v>
      </c>
      <c r="BE42" s="82" t="s">
        <v>7</v>
      </c>
      <c r="BF42" s="84" t="s">
        <v>7</v>
      </c>
      <c r="BG42" s="83" t="s">
        <v>7</v>
      </c>
      <c r="BH42" s="83" t="s">
        <v>7</v>
      </c>
      <c r="BI42" s="83" t="s">
        <v>7</v>
      </c>
      <c r="BJ42" s="83" t="s">
        <v>7</v>
      </c>
      <c r="BK42" s="82" t="s">
        <v>7</v>
      </c>
    </row>
    <row r="43" spans="1:63" ht="27" customHeight="1" x14ac:dyDescent="0.25">
      <c r="A43" s="294"/>
      <c r="B43" s="279">
        <v>6</v>
      </c>
      <c r="C43" s="276" t="s">
        <v>9</v>
      </c>
      <c r="D43" s="300" t="s">
        <v>304</v>
      </c>
      <c r="E43" s="283"/>
      <c r="F43" s="283"/>
      <c r="G43" s="283"/>
      <c r="H43" s="283"/>
      <c r="I43" s="301"/>
      <c r="J43" s="282" t="s">
        <v>325</v>
      </c>
      <c r="K43" s="283"/>
      <c r="L43" s="283"/>
      <c r="M43" s="283"/>
      <c r="N43" s="283"/>
      <c r="O43" s="284"/>
      <c r="P43" s="95" t="s">
        <v>7</v>
      </c>
      <c r="Q43" s="95" t="s">
        <v>7</v>
      </c>
      <c r="R43" s="95" t="s">
        <v>7</v>
      </c>
      <c r="S43" s="95" t="s">
        <v>7</v>
      </c>
      <c r="T43" s="95" t="s">
        <v>7</v>
      </c>
      <c r="U43" s="97" t="s">
        <v>7</v>
      </c>
      <c r="V43" s="96" t="s">
        <v>7</v>
      </c>
      <c r="W43" s="95" t="s">
        <v>7</v>
      </c>
      <c r="X43" s="95" t="s">
        <v>7</v>
      </c>
      <c r="Y43" s="95" t="s">
        <v>7</v>
      </c>
      <c r="Z43" s="95" t="s">
        <v>7</v>
      </c>
      <c r="AA43" s="97" t="s">
        <v>7</v>
      </c>
      <c r="AB43" s="96" t="s">
        <v>7</v>
      </c>
      <c r="AC43" s="95" t="s">
        <v>7</v>
      </c>
      <c r="AD43" s="95" t="s">
        <v>7</v>
      </c>
      <c r="AE43" s="95" t="s">
        <v>7</v>
      </c>
      <c r="AF43" s="95" t="s">
        <v>7</v>
      </c>
      <c r="AG43" s="97" t="s">
        <v>7</v>
      </c>
      <c r="AH43" s="96" t="s">
        <v>7</v>
      </c>
      <c r="AI43" s="95" t="s">
        <v>7</v>
      </c>
      <c r="AJ43" s="95" t="s">
        <v>7</v>
      </c>
      <c r="AK43" s="95" t="s">
        <v>7</v>
      </c>
      <c r="AL43" s="95" t="s">
        <v>7</v>
      </c>
      <c r="AM43" s="97" t="s">
        <v>7</v>
      </c>
      <c r="AN43" s="96" t="s">
        <v>7</v>
      </c>
      <c r="AO43" s="95" t="s">
        <v>7</v>
      </c>
      <c r="AP43" s="95" t="s">
        <v>7</v>
      </c>
      <c r="AQ43" s="95" t="s">
        <v>7</v>
      </c>
      <c r="AR43" s="95" t="s">
        <v>7</v>
      </c>
      <c r="AS43" s="94" t="s">
        <v>7</v>
      </c>
      <c r="AT43" s="96" t="s">
        <v>7</v>
      </c>
      <c r="AU43" s="95" t="s">
        <v>7</v>
      </c>
      <c r="AV43" s="95" t="s">
        <v>7</v>
      </c>
      <c r="AW43" s="95" t="s">
        <v>7</v>
      </c>
      <c r="AX43" s="95" t="s">
        <v>7</v>
      </c>
      <c r="AY43" s="94" t="s">
        <v>7</v>
      </c>
      <c r="AZ43" s="96" t="s">
        <v>7</v>
      </c>
      <c r="BA43" s="95" t="s">
        <v>7</v>
      </c>
      <c r="BB43" s="95" t="s">
        <v>7</v>
      </c>
      <c r="BC43" s="95" t="s">
        <v>7</v>
      </c>
      <c r="BD43" s="95" t="s">
        <v>7</v>
      </c>
      <c r="BE43" s="94" t="s">
        <v>7</v>
      </c>
      <c r="BF43" s="96" t="s">
        <v>7</v>
      </c>
      <c r="BG43" s="95" t="s">
        <v>7</v>
      </c>
      <c r="BH43" s="95" t="s">
        <v>7</v>
      </c>
      <c r="BI43" s="95" t="s">
        <v>7</v>
      </c>
      <c r="BJ43" s="95" t="s">
        <v>7</v>
      </c>
      <c r="BK43" s="94" t="s">
        <v>7</v>
      </c>
    </row>
    <row r="44" spans="1:63" x14ac:dyDescent="0.25">
      <c r="A44" s="294"/>
      <c r="B44" s="280"/>
      <c r="C44" s="277"/>
      <c r="D44" s="302" t="s">
        <v>92</v>
      </c>
      <c r="E44" s="286"/>
      <c r="F44" s="286"/>
      <c r="G44" s="286"/>
      <c r="H44" s="286"/>
      <c r="I44" s="303"/>
      <c r="J44" s="285" t="s">
        <v>161</v>
      </c>
      <c r="K44" s="286"/>
      <c r="L44" s="286"/>
      <c r="M44" s="286"/>
      <c r="N44" s="286"/>
      <c r="O44" s="287"/>
      <c r="P44" s="91" t="s">
        <v>7</v>
      </c>
      <c r="Q44" s="91" t="s">
        <v>7</v>
      </c>
      <c r="R44" s="91" t="s">
        <v>7</v>
      </c>
      <c r="S44" s="91" t="s">
        <v>7</v>
      </c>
      <c r="T44" s="91" t="s">
        <v>7</v>
      </c>
      <c r="U44" s="93" t="s">
        <v>7</v>
      </c>
      <c r="V44" s="92" t="s">
        <v>7</v>
      </c>
      <c r="W44" s="91" t="s">
        <v>7</v>
      </c>
      <c r="X44" s="91" t="s">
        <v>7</v>
      </c>
      <c r="Y44" s="91" t="s">
        <v>7</v>
      </c>
      <c r="Z44" s="91" t="s">
        <v>7</v>
      </c>
      <c r="AA44" s="93" t="s">
        <v>7</v>
      </c>
      <c r="AB44" s="92" t="s">
        <v>7</v>
      </c>
      <c r="AC44" s="91" t="s">
        <v>7</v>
      </c>
      <c r="AD44" s="91" t="s">
        <v>7</v>
      </c>
      <c r="AE44" s="91" t="s">
        <v>7</v>
      </c>
      <c r="AF44" s="91" t="s">
        <v>7</v>
      </c>
      <c r="AG44" s="93" t="s">
        <v>7</v>
      </c>
      <c r="AH44" s="92" t="s">
        <v>7</v>
      </c>
      <c r="AI44" s="91" t="s">
        <v>7</v>
      </c>
      <c r="AJ44" s="91" t="s">
        <v>7</v>
      </c>
      <c r="AK44" s="91" t="s">
        <v>7</v>
      </c>
      <c r="AL44" s="91" t="s">
        <v>7</v>
      </c>
      <c r="AM44" s="93" t="s">
        <v>7</v>
      </c>
      <c r="AN44" s="92" t="s">
        <v>7</v>
      </c>
      <c r="AO44" s="91" t="s">
        <v>7</v>
      </c>
      <c r="AP44" s="91" t="s">
        <v>7</v>
      </c>
      <c r="AQ44" s="91" t="s">
        <v>7</v>
      </c>
      <c r="AR44" s="91" t="s">
        <v>7</v>
      </c>
      <c r="AS44" s="90" t="s">
        <v>7</v>
      </c>
      <c r="AT44" s="92" t="s">
        <v>7</v>
      </c>
      <c r="AU44" s="91" t="s">
        <v>7</v>
      </c>
      <c r="AV44" s="91" t="s">
        <v>7</v>
      </c>
      <c r="AW44" s="91" t="s">
        <v>7</v>
      </c>
      <c r="AX44" s="91" t="s">
        <v>7</v>
      </c>
      <c r="AY44" s="90" t="s">
        <v>7</v>
      </c>
      <c r="AZ44" s="92" t="s">
        <v>7</v>
      </c>
      <c r="BA44" s="91" t="s">
        <v>7</v>
      </c>
      <c r="BB44" s="91" t="s">
        <v>7</v>
      </c>
      <c r="BC44" s="91" t="s">
        <v>7</v>
      </c>
      <c r="BD44" s="91" t="s">
        <v>7</v>
      </c>
      <c r="BE44" s="90" t="s">
        <v>7</v>
      </c>
      <c r="BF44" s="92" t="s">
        <v>7</v>
      </c>
      <c r="BG44" s="91" t="s">
        <v>7</v>
      </c>
      <c r="BH44" s="91" t="s">
        <v>7</v>
      </c>
      <c r="BI44" s="91" t="s">
        <v>7</v>
      </c>
      <c r="BJ44" s="91" t="s">
        <v>7</v>
      </c>
      <c r="BK44" s="90" t="s">
        <v>7</v>
      </c>
    </row>
    <row r="45" spans="1:63" x14ac:dyDescent="0.25">
      <c r="A45" s="294"/>
      <c r="B45" s="281"/>
      <c r="C45" s="278"/>
      <c r="D45" s="304" t="s">
        <v>39</v>
      </c>
      <c r="E45" s="289"/>
      <c r="F45" s="289"/>
      <c r="G45" s="289"/>
      <c r="H45" s="289"/>
      <c r="I45" s="305"/>
      <c r="J45" s="288" t="s">
        <v>96</v>
      </c>
      <c r="K45" s="289"/>
      <c r="L45" s="289"/>
      <c r="M45" s="289"/>
      <c r="N45" s="289"/>
      <c r="O45" s="290"/>
      <c r="P45" s="83" t="s">
        <v>7</v>
      </c>
      <c r="Q45" s="83" t="s">
        <v>7</v>
      </c>
      <c r="R45" s="83" t="s">
        <v>7</v>
      </c>
      <c r="S45" s="83" t="s">
        <v>7</v>
      </c>
      <c r="T45" s="83" t="s">
        <v>7</v>
      </c>
      <c r="U45" s="85" t="s">
        <v>7</v>
      </c>
      <c r="V45" s="84" t="s">
        <v>7</v>
      </c>
      <c r="W45" s="83" t="s">
        <v>7</v>
      </c>
      <c r="X45" s="83" t="s">
        <v>7</v>
      </c>
      <c r="Y45" s="83" t="s">
        <v>7</v>
      </c>
      <c r="Z45" s="83" t="s">
        <v>7</v>
      </c>
      <c r="AA45" s="85" t="s">
        <v>7</v>
      </c>
      <c r="AB45" s="84" t="s">
        <v>7</v>
      </c>
      <c r="AC45" s="83" t="s">
        <v>7</v>
      </c>
      <c r="AD45" s="83" t="s">
        <v>7</v>
      </c>
      <c r="AE45" s="83" t="s">
        <v>7</v>
      </c>
      <c r="AF45" s="83" t="s">
        <v>7</v>
      </c>
      <c r="AG45" s="85" t="s">
        <v>7</v>
      </c>
      <c r="AH45" s="84" t="s">
        <v>7</v>
      </c>
      <c r="AI45" s="83" t="s">
        <v>7</v>
      </c>
      <c r="AJ45" s="83" t="s">
        <v>7</v>
      </c>
      <c r="AK45" s="83" t="s">
        <v>7</v>
      </c>
      <c r="AL45" s="83" t="s">
        <v>7</v>
      </c>
      <c r="AM45" s="85" t="s">
        <v>7</v>
      </c>
      <c r="AN45" s="84" t="s">
        <v>7</v>
      </c>
      <c r="AO45" s="83" t="s">
        <v>7</v>
      </c>
      <c r="AP45" s="83" t="s">
        <v>7</v>
      </c>
      <c r="AQ45" s="83" t="s">
        <v>7</v>
      </c>
      <c r="AR45" s="83" t="s">
        <v>7</v>
      </c>
      <c r="AS45" s="82" t="s">
        <v>7</v>
      </c>
      <c r="AT45" s="84" t="s">
        <v>7</v>
      </c>
      <c r="AU45" s="83" t="s">
        <v>7</v>
      </c>
      <c r="AV45" s="83" t="s">
        <v>7</v>
      </c>
      <c r="AW45" s="83" t="s">
        <v>7</v>
      </c>
      <c r="AX45" s="83" t="s">
        <v>7</v>
      </c>
      <c r="AY45" s="82" t="s">
        <v>7</v>
      </c>
      <c r="AZ45" s="84" t="s">
        <v>7</v>
      </c>
      <c r="BA45" s="83" t="s">
        <v>7</v>
      </c>
      <c r="BB45" s="83" t="s">
        <v>7</v>
      </c>
      <c r="BC45" s="83" t="s">
        <v>7</v>
      </c>
      <c r="BD45" s="83" t="s">
        <v>7</v>
      </c>
      <c r="BE45" s="82" t="s">
        <v>7</v>
      </c>
      <c r="BF45" s="84" t="s">
        <v>7</v>
      </c>
      <c r="BG45" s="83" t="s">
        <v>7</v>
      </c>
      <c r="BH45" s="83" t="s">
        <v>7</v>
      </c>
      <c r="BI45" s="83" t="s">
        <v>7</v>
      </c>
      <c r="BJ45" s="83" t="s">
        <v>7</v>
      </c>
      <c r="BK45" s="82" t="s">
        <v>7</v>
      </c>
    </row>
    <row r="46" spans="1:63" ht="27" customHeight="1" x14ac:dyDescent="0.25">
      <c r="A46" s="294"/>
      <c r="B46" s="279">
        <v>7</v>
      </c>
      <c r="C46" s="276" t="s">
        <v>8</v>
      </c>
      <c r="D46" s="95" t="s">
        <v>7</v>
      </c>
      <c r="E46" s="95" t="s">
        <v>7</v>
      </c>
      <c r="F46" s="95" t="s">
        <v>7</v>
      </c>
      <c r="G46" s="95" t="s">
        <v>7</v>
      </c>
      <c r="H46" s="95" t="s">
        <v>7</v>
      </c>
      <c r="I46" s="97" t="s">
        <v>7</v>
      </c>
      <c r="J46" s="282" t="s">
        <v>325</v>
      </c>
      <c r="K46" s="283"/>
      <c r="L46" s="283"/>
      <c r="M46" s="283"/>
      <c r="N46" s="283"/>
      <c r="O46" s="284"/>
      <c r="P46" s="95" t="s">
        <v>7</v>
      </c>
      <c r="Q46" s="95" t="s">
        <v>7</v>
      </c>
      <c r="R46" s="95" t="s">
        <v>7</v>
      </c>
      <c r="S46" s="95" t="s">
        <v>7</v>
      </c>
      <c r="T46" s="95" t="s">
        <v>7</v>
      </c>
      <c r="U46" s="97" t="s">
        <v>7</v>
      </c>
      <c r="V46" s="96" t="s">
        <v>7</v>
      </c>
      <c r="W46" s="95" t="s">
        <v>7</v>
      </c>
      <c r="X46" s="95" t="s">
        <v>7</v>
      </c>
      <c r="Y46" s="95" t="s">
        <v>7</v>
      </c>
      <c r="Z46" s="95" t="s">
        <v>7</v>
      </c>
      <c r="AA46" s="97" t="s">
        <v>7</v>
      </c>
      <c r="AB46" s="96" t="s">
        <v>7</v>
      </c>
      <c r="AC46" s="95" t="s">
        <v>7</v>
      </c>
      <c r="AD46" s="95" t="s">
        <v>7</v>
      </c>
      <c r="AE46" s="95" t="s">
        <v>7</v>
      </c>
      <c r="AF46" s="95" t="s">
        <v>7</v>
      </c>
      <c r="AG46" s="97" t="s">
        <v>7</v>
      </c>
      <c r="AH46" s="96" t="s">
        <v>7</v>
      </c>
      <c r="AI46" s="95" t="s">
        <v>7</v>
      </c>
      <c r="AJ46" s="95" t="s">
        <v>7</v>
      </c>
      <c r="AK46" s="95" t="s">
        <v>7</v>
      </c>
      <c r="AL46" s="95" t="s">
        <v>7</v>
      </c>
      <c r="AM46" s="97" t="s">
        <v>7</v>
      </c>
      <c r="AN46" s="96" t="s">
        <v>7</v>
      </c>
      <c r="AO46" s="95" t="s">
        <v>7</v>
      </c>
      <c r="AP46" s="95" t="s">
        <v>7</v>
      </c>
      <c r="AQ46" s="95" t="s">
        <v>7</v>
      </c>
      <c r="AR46" s="95" t="s">
        <v>7</v>
      </c>
      <c r="AS46" s="94" t="s">
        <v>7</v>
      </c>
      <c r="AT46" s="96" t="s">
        <v>7</v>
      </c>
      <c r="AU46" s="95" t="s">
        <v>7</v>
      </c>
      <c r="AV46" s="95" t="s">
        <v>7</v>
      </c>
      <c r="AW46" s="95" t="s">
        <v>7</v>
      </c>
      <c r="AX46" s="95" t="s">
        <v>7</v>
      </c>
      <c r="AY46" s="94" t="s">
        <v>7</v>
      </c>
      <c r="AZ46" s="96" t="s">
        <v>7</v>
      </c>
      <c r="BA46" s="95" t="s">
        <v>7</v>
      </c>
      <c r="BB46" s="95" t="s">
        <v>7</v>
      </c>
      <c r="BC46" s="95" t="s">
        <v>7</v>
      </c>
      <c r="BD46" s="95" t="s">
        <v>7</v>
      </c>
      <c r="BE46" s="94" t="s">
        <v>7</v>
      </c>
      <c r="BF46" s="96" t="s">
        <v>7</v>
      </c>
      <c r="BG46" s="95" t="s">
        <v>7</v>
      </c>
      <c r="BH46" s="95" t="s">
        <v>7</v>
      </c>
      <c r="BI46" s="95" t="s">
        <v>7</v>
      </c>
      <c r="BJ46" s="95" t="s">
        <v>7</v>
      </c>
      <c r="BK46" s="94" t="s">
        <v>7</v>
      </c>
    </row>
    <row r="47" spans="1:63" x14ac:dyDescent="0.25">
      <c r="A47" s="294"/>
      <c r="B47" s="280"/>
      <c r="C47" s="277"/>
      <c r="D47" s="91" t="s">
        <v>7</v>
      </c>
      <c r="E47" s="91" t="s">
        <v>7</v>
      </c>
      <c r="F47" s="91" t="s">
        <v>7</v>
      </c>
      <c r="G47" s="91" t="s">
        <v>7</v>
      </c>
      <c r="H47" s="91" t="s">
        <v>7</v>
      </c>
      <c r="I47" s="93" t="s">
        <v>7</v>
      </c>
      <c r="J47" s="285" t="s">
        <v>161</v>
      </c>
      <c r="K47" s="286"/>
      <c r="L47" s="286"/>
      <c r="M47" s="286"/>
      <c r="N47" s="286"/>
      <c r="O47" s="287"/>
      <c r="P47" s="91" t="s">
        <v>7</v>
      </c>
      <c r="Q47" s="91" t="s">
        <v>7</v>
      </c>
      <c r="R47" s="91" t="s">
        <v>7</v>
      </c>
      <c r="S47" s="91" t="s">
        <v>7</v>
      </c>
      <c r="T47" s="91" t="s">
        <v>7</v>
      </c>
      <c r="U47" s="93" t="s">
        <v>7</v>
      </c>
      <c r="V47" s="92" t="s">
        <v>7</v>
      </c>
      <c r="W47" s="91" t="s">
        <v>7</v>
      </c>
      <c r="X47" s="91" t="s">
        <v>7</v>
      </c>
      <c r="Y47" s="91" t="s">
        <v>7</v>
      </c>
      <c r="Z47" s="91" t="s">
        <v>7</v>
      </c>
      <c r="AA47" s="93" t="s">
        <v>7</v>
      </c>
      <c r="AB47" s="92" t="s">
        <v>7</v>
      </c>
      <c r="AC47" s="91" t="s">
        <v>7</v>
      </c>
      <c r="AD47" s="91" t="s">
        <v>7</v>
      </c>
      <c r="AE47" s="91" t="s">
        <v>7</v>
      </c>
      <c r="AF47" s="91" t="s">
        <v>7</v>
      </c>
      <c r="AG47" s="93" t="s">
        <v>7</v>
      </c>
      <c r="AH47" s="92" t="s">
        <v>7</v>
      </c>
      <c r="AI47" s="91" t="s">
        <v>7</v>
      </c>
      <c r="AJ47" s="91" t="s">
        <v>7</v>
      </c>
      <c r="AK47" s="91" t="s">
        <v>7</v>
      </c>
      <c r="AL47" s="91" t="s">
        <v>7</v>
      </c>
      <c r="AM47" s="93" t="s">
        <v>7</v>
      </c>
      <c r="AN47" s="92" t="s">
        <v>7</v>
      </c>
      <c r="AO47" s="91" t="s">
        <v>7</v>
      </c>
      <c r="AP47" s="91" t="s">
        <v>7</v>
      </c>
      <c r="AQ47" s="91" t="s">
        <v>7</v>
      </c>
      <c r="AR47" s="91" t="s">
        <v>7</v>
      </c>
      <c r="AS47" s="90" t="s">
        <v>7</v>
      </c>
      <c r="AT47" s="92" t="s">
        <v>7</v>
      </c>
      <c r="AU47" s="91" t="s">
        <v>7</v>
      </c>
      <c r="AV47" s="91" t="s">
        <v>7</v>
      </c>
      <c r="AW47" s="91" t="s">
        <v>7</v>
      </c>
      <c r="AX47" s="91" t="s">
        <v>7</v>
      </c>
      <c r="AY47" s="90" t="s">
        <v>7</v>
      </c>
      <c r="AZ47" s="92" t="s">
        <v>7</v>
      </c>
      <c r="BA47" s="91" t="s">
        <v>7</v>
      </c>
      <c r="BB47" s="91" t="s">
        <v>7</v>
      </c>
      <c r="BC47" s="91" t="s">
        <v>7</v>
      </c>
      <c r="BD47" s="91" t="s">
        <v>7</v>
      </c>
      <c r="BE47" s="90" t="s">
        <v>7</v>
      </c>
      <c r="BF47" s="92" t="s">
        <v>7</v>
      </c>
      <c r="BG47" s="91" t="s">
        <v>7</v>
      </c>
      <c r="BH47" s="91" t="s">
        <v>7</v>
      </c>
      <c r="BI47" s="91" t="s">
        <v>7</v>
      </c>
      <c r="BJ47" s="91" t="s">
        <v>7</v>
      </c>
      <c r="BK47" s="90" t="s">
        <v>7</v>
      </c>
    </row>
    <row r="48" spans="1:63" ht="16.5" thickBot="1" x14ac:dyDescent="0.3">
      <c r="A48" s="294"/>
      <c r="B48" s="281"/>
      <c r="C48" s="278"/>
      <c r="D48" s="83" t="s">
        <v>7</v>
      </c>
      <c r="E48" s="83" t="s">
        <v>7</v>
      </c>
      <c r="F48" s="83" t="s">
        <v>7</v>
      </c>
      <c r="G48" s="83" t="s">
        <v>7</v>
      </c>
      <c r="H48" s="83" t="s">
        <v>7</v>
      </c>
      <c r="I48" s="85" t="s">
        <v>7</v>
      </c>
      <c r="J48" s="288" t="s">
        <v>96</v>
      </c>
      <c r="K48" s="289"/>
      <c r="L48" s="289"/>
      <c r="M48" s="289"/>
      <c r="N48" s="289"/>
      <c r="O48" s="290"/>
      <c r="P48" s="83" t="s">
        <v>7</v>
      </c>
      <c r="Q48" s="83" t="s">
        <v>7</v>
      </c>
      <c r="R48" s="83" t="s">
        <v>7</v>
      </c>
      <c r="S48" s="83" t="s">
        <v>7</v>
      </c>
      <c r="T48" s="83" t="s">
        <v>7</v>
      </c>
      <c r="U48" s="85" t="s">
        <v>7</v>
      </c>
      <c r="V48" s="84" t="s">
        <v>7</v>
      </c>
      <c r="W48" s="83" t="s">
        <v>7</v>
      </c>
      <c r="X48" s="83" t="s">
        <v>7</v>
      </c>
      <c r="Y48" s="83" t="s">
        <v>7</v>
      </c>
      <c r="Z48" s="83" t="s">
        <v>7</v>
      </c>
      <c r="AA48" s="85" t="s">
        <v>7</v>
      </c>
      <c r="AB48" s="84" t="s">
        <v>7</v>
      </c>
      <c r="AC48" s="83" t="s">
        <v>7</v>
      </c>
      <c r="AD48" s="83" t="s">
        <v>7</v>
      </c>
      <c r="AE48" s="83" t="s">
        <v>7</v>
      </c>
      <c r="AF48" s="83" t="s">
        <v>7</v>
      </c>
      <c r="AG48" s="85" t="s">
        <v>7</v>
      </c>
      <c r="AH48" s="84" t="s">
        <v>7</v>
      </c>
      <c r="AI48" s="83" t="s">
        <v>7</v>
      </c>
      <c r="AJ48" s="83" t="s">
        <v>7</v>
      </c>
      <c r="AK48" s="83" t="s">
        <v>7</v>
      </c>
      <c r="AL48" s="83" t="s">
        <v>7</v>
      </c>
      <c r="AM48" s="85" t="s">
        <v>7</v>
      </c>
      <c r="AN48" s="84" t="s">
        <v>7</v>
      </c>
      <c r="AO48" s="83" t="s">
        <v>7</v>
      </c>
      <c r="AP48" s="83" t="s">
        <v>7</v>
      </c>
      <c r="AQ48" s="83" t="s">
        <v>7</v>
      </c>
      <c r="AR48" s="83" t="s">
        <v>7</v>
      </c>
      <c r="AS48" s="82" t="s">
        <v>7</v>
      </c>
      <c r="AT48" s="84" t="s">
        <v>7</v>
      </c>
      <c r="AU48" s="83" t="s">
        <v>7</v>
      </c>
      <c r="AV48" s="83" t="s">
        <v>7</v>
      </c>
      <c r="AW48" s="83" t="s">
        <v>7</v>
      </c>
      <c r="AX48" s="83" t="s">
        <v>7</v>
      </c>
      <c r="AY48" s="82" t="s">
        <v>7</v>
      </c>
      <c r="AZ48" s="84" t="s">
        <v>7</v>
      </c>
      <c r="BA48" s="83" t="s">
        <v>7</v>
      </c>
      <c r="BB48" s="83" t="s">
        <v>7</v>
      </c>
      <c r="BC48" s="83" t="s">
        <v>7</v>
      </c>
      <c r="BD48" s="83" t="s">
        <v>7</v>
      </c>
      <c r="BE48" s="82" t="s">
        <v>7</v>
      </c>
      <c r="BF48" s="84" t="s">
        <v>7</v>
      </c>
      <c r="BG48" s="83" t="s">
        <v>7</v>
      </c>
      <c r="BH48" s="83" t="s">
        <v>7</v>
      </c>
      <c r="BI48" s="83" t="s">
        <v>7</v>
      </c>
      <c r="BJ48" s="83" t="s">
        <v>7</v>
      </c>
      <c r="BK48" s="82" t="s">
        <v>7</v>
      </c>
    </row>
    <row r="49" spans="1:63" ht="27" customHeight="1" x14ac:dyDescent="0.25">
      <c r="A49" s="293" t="s">
        <v>73</v>
      </c>
      <c r="B49" s="291">
        <v>1</v>
      </c>
      <c r="C49" s="292" t="s">
        <v>33</v>
      </c>
      <c r="D49" s="99" t="s">
        <v>7</v>
      </c>
      <c r="E49" s="99" t="s">
        <v>7</v>
      </c>
      <c r="F49" s="99" t="s">
        <v>7</v>
      </c>
      <c r="G49" s="99" t="s">
        <v>7</v>
      </c>
      <c r="H49" s="99" t="s">
        <v>7</v>
      </c>
      <c r="I49" s="101" t="s">
        <v>7</v>
      </c>
      <c r="J49" s="100" t="s">
        <v>7</v>
      </c>
      <c r="K49" s="99" t="s">
        <v>7</v>
      </c>
      <c r="L49" s="99" t="s">
        <v>7</v>
      </c>
      <c r="M49" s="99" t="s">
        <v>7</v>
      </c>
      <c r="N49" s="99" t="s">
        <v>7</v>
      </c>
      <c r="O49" s="105" t="s">
        <v>7</v>
      </c>
      <c r="P49" s="99" t="s">
        <v>7</v>
      </c>
      <c r="Q49" s="99" t="s">
        <v>7</v>
      </c>
      <c r="R49" s="99" t="s">
        <v>7</v>
      </c>
      <c r="S49" s="99" t="s">
        <v>7</v>
      </c>
      <c r="T49" s="99" t="s">
        <v>7</v>
      </c>
      <c r="U49" s="101" t="s">
        <v>7</v>
      </c>
      <c r="V49" s="100" t="s">
        <v>7</v>
      </c>
      <c r="W49" s="99" t="s">
        <v>7</v>
      </c>
      <c r="X49" s="99" t="s">
        <v>7</v>
      </c>
      <c r="Y49" s="99" t="s">
        <v>7</v>
      </c>
      <c r="Z49" s="99" t="s">
        <v>7</v>
      </c>
      <c r="AA49" s="101" t="s">
        <v>7</v>
      </c>
      <c r="AB49" s="100" t="s">
        <v>7</v>
      </c>
      <c r="AC49" s="99" t="s">
        <v>7</v>
      </c>
      <c r="AD49" s="99" t="s">
        <v>7</v>
      </c>
      <c r="AE49" s="99" t="s">
        <v>7</v>
      </c>
      <c r="AF49" s="99" t="s">
        <v>7</v>
      </c>
      <c r="AG49" s="101" t="s">
        <v>7</v>
      </c>
      <c r="AH49" s="100" t="s">
        <v>7</v>
      </c>
      <c r="AI49" s="99" t="s">
        <v>7</v>
      </c>
      <c r="AJ49" s="99" t="s">
        <v>7</v>
      </c>
      <c r="AK49" s="99" t="s">
        <v>7</v>
      </c>
      <c r="AL49" s="99" t="s">
        <v>7</v>
      </c>
      <c r="AM49" s="101" t="s">
        <v>7</v>
      </c>
      <c r="AN49" s="100" t="s">
        <v>7</v>
      </c>
      <c r="AO49" s="99" t="s">
        <v>7</v>
      </c>
      <c r="AP49" s="99" t="s">
        <v>7</v>
      </c>
      <c r="AQ49" s="99" t="s">
        <v>7</v>
      </c>
      <c r="AR49" s="99" t="s">
        <v>7</v>
      </c>
      <c r="AS49" s="98" t="s">
        <v>7</v>
      </c>
      <c r="AT49" s="100" t="s">
        <v>7</v>
      </c>
      <c r="AU49" s="99" t="s">
        <v>7</v>
      </c>
      <c r="AV49" s="99" t="s">
        <v>7</v>
      </c>
      <c r="AW49" s="99" t="s">
        <v>7</v>
      </c>
      <c r="AX49" s="99" t="s">
        <v>7</v>
      </c>
      <c r="AY49" s="98" t="s">
        <v>7</v>
      </c>
      <c r="AZ49" s="100" t="s">
        <v>7</v>
      </c>
      <c r="BA49" s="99" t="s">
        <v>7</v>
      </c>
      <c r="BB49" s="99" t="s">
        <v>7</v>
      </c>
      <c r="BC49" s="99" t="s">
        <v>7</v>
      </c>
      <c r="BD49" s="99" t="s">
        <v>7</v>
      </c>
      <c r="BE49" s="98" t="s">
        <v>7</v>
      </c>
      <c r="BF49" s="100" t="s">
        <v>7</v>
      </c>
      <c r="BG49" s="99" t="s">
        <v>7</v>
      </c>
      <c r="BH49" s="99" t="s">
        <v>7</v>
      </c>
      <c r="BI49" s="99" t="s">
        <v>7</v>
      </c>
      <c r="BJ49" s="99" t="s">
        <v>7</v>
      </c>
      <c r="BK49" s="98" t="s">
        <v>7</v>
      </c>
    </row>
    <row r="50" spans="1:63" x14ac:dyDescent="0.25">
      <c r="A50" s="294"/>
      <c r="B50" s="280"/>
      <c r="C50" s="277"/>
      <c r="D50" s="91" t="s">
        <v>7</v>
      </c>
      <c r="E50" s="91" t="s">
        <v>7</v>
      </c>
      <c r="F50" s="91" t="s">
        <v>7</v>
      </c>
      <c r="G50" s="91" t="s">
        <v>7</v>
      </c>
      <c r="H50" s="91" t="s">
        <v>7</v>
      </c>
      <c r="I50" s="93" t="s">
        <v>7</v>
      </c>
      <c r="J50" s="92" t="s">
        <v>7</v>
      </c>
      <c r="K50" s="91" t="s">
        <v>7</v>
      </c>
      <c r="L50" s="91" t="s">
        <v>7</v>
      </c>
      <c r="M50" s="91" t="s">
        <v>7</v>
      </c>
      <c r="N50" s="91" t="s">
        <v>7</v>
      </c>
      <c r="O50" s="103" t="s">
        <v>7</v>
      </c>
      <c r="P50" s="91" t="s">
        <v>7</v>
      </c>
      <c r="Q50" s="91" t="s">
        <v>7</v>
      </c>
      <c r="R50" s="91" t="s">
        <v>7</v>
      </c>
      <c r="S50" s="91" t="s">
        <v>7</v>
      </c>
      <c r="T50" s="91" t="s">
        <v>7</v>
      </c>
      <c r="U50" s="93" t="s">
        <v>7</v>
      </c>
      <c r="V50" s="92" t="s">
        <v>7</v>
      </c>
      <c r="W50" s="91" t="s">
        <v>7</v>
      </c>
      <c r="X50" s="91" t="s">
        <v>7</v>
      </c>
      <c r="Y50" s="91" t="s">
        <v>7</v>
      </c>
      <c r="Z50" s="91" t="s">
        <v>7</v>
      </c>
      <c r="AA50" s="93" t="s">
        <v>7</v>
      </c>
      <c r="AB50" s="92" t="s">
        <v>7</v>
      </c>
      <c r="AC50" s="91" t="s">
        <v>7</v>
      </c>
      <c r="AD50" s="91" t="s">
        <v>7</v>
      </c>
      <c r="AE50" s="91" t="s">
        <v>7</v>
      </c>
      <c r="AF50" s="91" t="s">
        <v>7</v>
      </c>
      <c r="AG50" s="93" t="s">
        <v>7</v>
      </c>
      <c r="AH50" s="92" t="s">
        <v>7</v>
      </c>
      <c r="AI50" s="91" t="s">
        <v>7</v>
      </c>
      <c r="AJ50" s="91" t="s">
        <v>7</v>
      </c>
      <c r="AK50" s="91" t="s">
        <v>7</v>
      </c>
      <c r="AL50" s="91" t="s">
        <v>7</v>
      </c>
      <c r="AM50" s="93" t="s">
        <v>7</v>
      </c>
      <c r="AN50" s="92" t="s">
        <v>7</v>
      </c>
      <c r="AO50" s="91" t="s">
        <v>7</v>
      </c>
      <c r="AP50" s="91" t="s">
        <v>7</v>
      </c>
      <c r="AQ50" s="91" t="s">
        <v>7</v>
      </c>
      <c r="AR50" s="91" t="s">
        <v>7</v>
      </c>
      <c r="AS50" s="90" t="s">
        <v>7</v>
      </c>
      <c r="AT50" s="92" t="s">
        <v>7</v>
      </c>
      <c r="AU50" s="91" t="s">
        <v>7</v>
      </c>
      <c r="AV50" s="91" t="s">
        <v>7</v>
      </c>
      <c r="AW50" s="91" t="s">
        <v>7</v>
      </c>
      <c r="AX50" s="91" t="s">
        <v>7</v>
      </c>
      <c r="AY50" s="90" t="s">
        <v>7</v>
      </c>
      <c r="AZ50" s="92" t="s">
        <v>7</v>
      </c>
      <c r="BA50" s="91" t="s">
        <v>7</v>
      </c>
      <c r="BB50" s="91" t="s">
        <v>7</v>
      </c>
      <c r="BC50" s="91" t="s">
        <v>7</v>
      </c>
      <c r="BD50" s="91" t="s">
        <v>7</v>
      </c>
      <c r="BE50" s="90" t="s">
        <v>7</v>
      </c>
      <c r="BF50" s="92" t="s">
        <v>7</v>
      </c>
      <c r="BG50" s="91" t="s">
        <v>7</v>
      </c>
      <c r="BH50" s="91" t="s">
        <v>7</v>
      </c>
      <c r="BI50" s="91" t="s">
        <v>7</v>
      </c>
      <c r="BJ50" s="91" t="s">
        <v>7</v>
      </c>
      <c r="BK50" s="90" t="s">
        <v>7</v>
      </c>
    </row>
    <row r="51" spans="1:63" x14ac:dyDescent="0.25">
      <c r="A51" s="294"/>
      <c r="B51" s="281"/>
      <c r="C51" s="278"/>
      <c r="D51" s="83" t="s">
        <v>7</v>
      </c>
      <c r="E51" s="83" t="s">
        <v>7</v>
      </c>
      <c r="F51" s="83" t="s">
        <v>7</v>
      </c>
      <c r="G51" s="83" t="s">
        <v>7</v>
      </c>
      <c r="H51" s="83" t="s">
        <v>7</v>
      </c>
      <c r="I51" s="85" t="s">
        <v>7</v>
      </c>
      <c r="J51" s="84" t="s">
        <v>7</v>
      </c>
      <c r="K51" s="83" t="s">
        <v>7</v>
      </c>
      <c r="L51" s="83" t="s">
        <v>7</v>
      </c>
      <c r="M51" s="83" t="s">
        <v>7</v>
      </c>
      <c r="N51" s="83" t="s">
        <v>7</v>
      </c>
      <c r="O51" s="102" t="s">
        <v>7</v>
      </c>
      <c r="P51" s="83" t="s">
        <v>7</v>
      </c>
      <c r="Q51" s="83" t="s">
        <v>7</v>
      </c>
      <c r="R51" s="83" t="s">
        <v>7</v>
      </c>
      <c r="S51" s="83" t="s">
        <v>7</v>
      </c>
      <c r="T51" s="83" t="s">
        <v>7</v>
      </c>
      <c r="U51" s="85" t="s">
        <v>7</v>
      </c>
      <c r="V51" s="84" t="s">
        <v>7</v>
      </c>
      <c r="W51" s="83" t="s">
        <v>7</v>
      </c>
      <c r="X51" s="83" t="s">
        <v>7</v>
      </c>
      <c r="Y51" s="83" t="s">
        <v>7</v>
      </c>
      <c r="Z51" s="83" t="s">
        <v>7</v>
      </c>
      <c r="AA51" s="85" t="s">
        <v>7</v>
      </c>
      <c r="AB51" s="84" t="s">
        <v>7</v>
      </c>
      <c r="AC51" s="83" t="s">
        <v>7</v>
      </c>
      <c r="AD51" s="83" t="s">
        <v>7</v>
      </c>
      <c r="AE51" s="83" t="s">
        <v>7</v>
      </c>
      <c r="AF51" s="83" t="s">
        <v>7</v>
      </c>
      <c r="AG51" s="85" t="s">
        <v>7</v>
      </c>
      <c r="AH51" s="84" t="s">
        <v>7</v>
      </c>
      <c r="AI51" s="83" t="s">
        <v>7</v>
      </c>
      <c r="AJ51" s="83" t="s">
        <v>7</v>
      </c>
      <c r="AK51" s="83" t="s">
        <v>7</v>
      </c>
      <c r="AL51" s="83" t="s">
        <v>7</v>
      </c>
      <c r="AM51" s="85" t="s">
        <v>7</v>
      </c>
      <c r="AN51" s="84" t="s">
        <v>7</v>
      </c>
      <c r="AO51" s="83" t="s">
        <v>7</v>
      </c>
      <c r="AP51" s="83" t="s">
        <v>7</v>
      </c>
      <c r="AQ51" s="83" t="s">
        <v>7</v>
      </c>
      <c r="AR51" s="83" t="s">
        <v>7</v>
      </c>
      <c r="AS51" s="82" t="s">
        <v>7</v>
      </c>
      <c r="AT51" s="84" t="s">
        <v>7</v>
      </c>
      <c r="AU51" s="83" t="s">
        <v>7</v>
      </c>
      <c r="AV51" s="83" t="s">
        <v>7</v>
      </c>
      <c r="AW51" s="83" t="s">
        <v>7</v>
      </c>
      <c r="AX51" s="83" t="s">
        <v>7</v>
      </c>
      <c r="AY51" s="82" t="s">
        <v>7</v>
      </c>
      <c r="AZ51" s="84" t="s">
        <v>7</v>
      </c>
      <c r="BA51" s="83" t="s">
        <v>7</v>
      </c>
      <c r="BB51" s="83" t="s">
        <v>7</v>
      </c>
      <c r="BC51" s="83" t="s">
        <v>7</v>
      </c>
      <c r="BD51" s="83" t="s">
        <v>7</v>
      </c>
      <c r="BE51" s="82" t="s">
        <v>7</v>
      </c>
      <c r="BF51" s="84" t="s">
        <v>7</v>
      </c>
      <c r="BG51" s="83" t="s">
        <v>7</v>
      </c>
      <c r="BH51" s="83" t="s">
        <v>7</v>
      </c>
      <c r="BI51" s="83" t="s">
        <v>7</v>
      </c>
      <c r="BJ51" s="83" t="s">
        <v>7</v>
      </c>
      <c r="BK51" s="82" t="s">
        <v>7</v>
      </c>
    </row>
    <row r="52" spans="1:63" ht="27" customHeight="1" x14ac:dyDescent="0.25">
      <c r="A52" s="294"/>
      <c r="B52" s="279">
        <v>2</v>
      </c>
      <c r="C52" s="276" t="s">
        <v>32</v>
      </c>
      <c r="D52" s="95" t="s">
        <v>7</v>
      </c>
      <c r="E52" s="95" t="s">
        <v>7</v>
      </c>
      <c r="F52" s="95" t="s">
        <v>7</v>
      </c>
      <c r="G52" s="95" t="s">
        <v>7</v>
      </c>
      <c r="H52" s="95" t="s">
        <v>7</v>
      </c>
      <c r="I52" s="97" t="s">
        <v>7</v>
      </c>
      <c r="J52" s="96" t="s">
        <v>7</v>
      </c>
      <c r="K52" s="95" t="s">
        <v>7</v>
      </c>
      <c r="L52" s="95" t="s">
        <v>7</v>
      </c>
      <c r="M52" s="95" t="s">
        <v>7</v>
      </c>
      <c r="N52" s="95" t="s">
        <v>7</v>
      </c>
      <c r="O52" s="104" t="s">
        <v>7</v>
      </c>
      <c r="P52" s="95" t="s">
        <v>7</v>
      </c>
      <c r="Q52" s="95" t="s">
        <v>7</v>
      </c>
      <c r="R52" s="95" t="s">
        <v>7</v>
      </c>
      <c r="S52" s="95" t="s">
        <v>7</v>
      </c>
      <c r="T52" s="95" t="s">
        <v>7</v>
      </c>
      <c r="U52" s="97" t="s">
        <v>7</v>
      </c>
      <c r="V52" s="96" t="s">
        <v>7</v>
      </c>
      <c r="W52" s="95" t="s">
        <v>7</v>
      </c>
      <c r="X52" s="95" t="s">
        <v>7</v>
      </c>
      <c r="Y52" s="95" t="s">
        <v>7</v>
      </c>
      <c r="Z52" s="95" t="s">
        <v>7</v>
      </c>
      <c r="AA52" s="97" t="s">
        <v>7</v>
      </c>
      <c r="AB52" s="96" t="s">
        <v>7</v>
      </c>
      <c r="AC52" s="95" t="s">
        <v>7</v>
      </c>
      <c r="AD52" s="95" t="s">
        <v>7</v>
      </c>
      <c r="AE52" s="95" t="s">
        <v>7</v>
      </c>
      <c r="AF52" s="95" t="s">
        <v>7</v>
      </c>
      <c r="AG52" s="97" t="s">
        <v>7</v>
      </c>
      <c r="AH52" s="96" t="s">
        <v>7</v>
      </c>
      <c r="AI52" s="95" t="s">
        <v>7</v>
      </c>
      <c r="AJ52" s="95" t="s">
        <v>7</v>
      </c>
      <c r="AK52" s="95" t="s">
        <v>7</v>
      </c>
      <c r="AL52" s="95" t="s">
        <v>7</v>
      </c>
      <c r="AM52" s="97" t="s">
        <v>7</v>
      </c>
      <c r="AN52" s="96" t="s">
        <v>7</v>
      </c>
      <c r="AO52" s="95" t="s">
        <v>7</v>
      </c>
      <c r="AP52" s="95" t="s">
        <v>7</v>
      </c>
      <c r="AQ52" s="95" t="s">
        <v>7</v>
      </c>
      <c r="AR52" s="95" t="s">
        <v>7</v>
      </c>
      <c r="AS52" s="94" t="s">
        <v>7</v>
      </c>
      <c r="AT52" s="96" t="s">
        <v>7</v>
      </c>
      <c r="AU52" s="95" t="s">
        <v>7</v>
      </c>
      <c r="AV52" s="95" t="s">
        <v>7</v>
      </c>
      <c r="AW52" s="95" t="s">
        <v>7</v>
      </c>
      <c r="AX52" s="95" t="s">
        <v>7</v>
      </c>
      <c r="AY52" s="94" t="s">
        <v>7</v>
      </c>
      <c r="AZ52" s="96" t="s">
        <v>7</v>
      </c>
      <c r="BA52" s="95" t="s">
        <v>7</v>
      </c>
      <c r="BB52" s="95" t="s">
        <v>7</v>
      </c>
      <c r="BC52" s="95" t="s">
        <v>7</v>
      </c>
      <c r="BD52" s="95" t="s">
        <v>7</v>
      </c>
      <c r="BE52" s="94" t="s">
        <v>7</v>
      </c>
      <c r="BF52" s="96" t="s">
        <v>7</v>
      </c>
      <c r="BG52" s="95" t="s">
        <v>7</v>
      </c>
      <c r="BH52" s="95" t="s">
        <v>7</v>
      </c>
      <c r="BI52" s="95" t="s">
        <v>7</v>
      </c>
      <c r="BJ52" s="95" t="s">
        <v>7</v>
      </c>
      <c r="BK52" s="94" t="s">
        <v>7</v>
      </c>
    </row>
    <row r="53" spans="1:63" x14ac:dyDescent="0.25">
      <c r="A53" s="294"/>
      <c r="B53" s="280"/>
      <c r="C53" s="277"/>
      <c r="D53" s="91" t="s">
        <v>7</v>
      </c>
      <c r="E53" s="91" t="s">
        <v>7</v>
      </c>
      <c r="F53" s="91" t="s">
        <v>7</v>
      </c>
      <c r="G53" s="91" t="s">
        <v>7</v>
      </c>
      <c r="H53" s="91" t="s">
        <v>7</v>
      </c>
      <c r="I53" s="93" t="s">
        <v>7</v>
      </c>
      <c r="J53" s="92" t="s">
        <v>7</v>
      </c>
      <c r="K53" s="91" t="s">
        <v>7</v>
      </c>
      <c r="L53" s="91" t="s">
        <v>7</v>
      </c>
      <c r="M53" s="91" t="s">
        <v>7</v>
      </c>
      <c r="N53" s="91" t="s">
        <v>7</v>
      </c>
      <c r="O53" s="103" t="s">
        <v>7</v>
      </c>
      <c r="P53" s="91" t="s">
        <v>7</v>
      </c>
      <c r="Q53" s="91" t="s">
        <v>7</v>
      </c>
      <c r="R53" s="91" t="s">
        <v>7</v>
      </c>
      <c r="S53" s="91" t="s">
        <v>7</v>
      </c>
      <c r="T53" s="91" t="s">
        <v>7</v>
      </c>
      <c r="U53" s="93" t="s">
        <v>7</v>
      </c>
      <c r="V53" s="92" t="s">
        <v>7</v>
      </c>
      <c r="W53" s="91" t="s">
        <v>7</v>
      </c>
      <c r="X53" s="91" t="s">
        <v>7</v>
      </c>
      <c r="Y53" s="91" t="s">
        <v>7</v>
      </c>
      <c r="Z53" s="91" t="s">
        <v>7</v>
      </c>
      <c r="AA53" s="93" t="s">
        <v>7</v>
      </c>
      <c r="AB53" s="92" t="s">
        <v>7</v>
      </c>
      <c r="AC53" s="91" t="s">
        <v>7</v>
      </c>
      <c r="AD53" s="91" t="s">
        <v>7</v>
      </c>
      <c r="AE53" s="91" t="s">
        <v>7</v>
      </c>
      <c r="AF53" s="91" t="s">
        <v>7</v>
      </c>
      <c r="AG53" s="93" t="s">
        <v>7</v>
      </c>
      <c r="AH53" s="92" t="s">
        <v>7</v>
      </c>
      <c r="AI53" s="91" t="s">
        <v>7</v>
      </c>
      <c r="AJ53" s="91" t="s">
        <v>7</v>
      </c>
      <c r="AK53" s="91" t="s">
        <v>7</v>
      </c>
      <c r="AL53" s="91" t="s">
        <v>7</v>
      </c>
      <c r="AM53" s="93" t="s">
        <v>7</v>
      </c>
      <c r="AN53" s="92" t="s">
        <v>7</v>
      </c>
      <c r="AO53" s="91" t="s">
        <v>7</v>
      </c>
      <c r="AP53" s="91" t="s">
        <v>7</v>
      </c>
      <c r="AQ53" s="91" t="s">
        <v>7</v>
      </c>
      <c r="AR53" s="91" t="s">
        <v>7</v>
      </c>
      <c r="AS53" s="90" t="s">
        <v>7</v>
      </c>
      <c r="AT53" s="92" t="s">
        <v>7</v>
      </c>
      <c r="AU53" s="91" t="s">
        <v>7</v>
      </c>
      <c r="AV53" s="91" t="s">
        <v>7</v>
      </c>
      <c r="AW53" s="91" t="s">
        <v>7</v>
      </c>
      <c r="AX53" s="91" t="s">
        <v>7</v>
      </c>
      <c r="AY53" s="90" t="s">
        <v>7</v>
      </c>
      <c r="AZ53" s="92" t="s">
        <v>7</v>
      </c>
      <c r="BA53" s="91" t="s">
        <v>7</v>
      </c>
      <c r="BB53" s="91" t="s">
        <v>7</v>
      </c>
      <c r="BC53" s="91" t="s">
        <v>7</v>
      </c>
      <c r="BD53" s="91" t="s">
        <v>7</v>
      </c>
      <c r="BE53" s="90" t="s">
        <v>7</v>
      </c>
      <c r="BF53" s="92" t="s">
        <v>7</v>
      </c>
      <c r="BG53" s="91" t="s">
        <v>7</v>
      </c>
      <c r="BH53" s="91" t="s">
        <v>7</v>
      </c>
      <c r="BI53" s="91" t="s">
        <v>7</v>
      </c>
      <c r="BJ53" s="91" t="s">
        <v>7</v>
      </c>
      <c r="BK53" s="90" t="s">
        <v>7</v>
      </c>
    </row>
    <row r="54" spans="1:63" x14ac:dyDescent="0.25">
      <c r="A54" s="294"/>
      <c r="B54" s="281"/>
      <c r="C54" s="278"/>
      <c r="D54" s="83" t="s">
        <v>7</v>
      </c>
      <c r="E54" s="83" t="s">
        <v>7</v>
      </c>
      <c r="F54" s="83" t="s">
        <v>7</v>
      </c>
      <c r="G54" s="83" t="s">
        <v>7</v>
      </c>
      <c r="H54" s="83" t="s">
        <v>7</v>
      </c>
      <c r="I54" s="85" t="s">
        <v>7</v>
      </c>
      <c r="J54" s="84" t="s">
        <v>7</v>
      </c>
      <c r="K54" s="83" t="s">
        <v>7</v>
      </c>
      <c r="L54" s="83" t="s">
        <v>7</v>
      </c>
      <c r="M54" s="83" t="s">
        <v>7</v>
      </c>
      <c r="N54" s="83" t="s">
        <v>7</v>
      </c>
      <c r="O54" s="102" t="s">
        <v>7</v>
      </c>
      <c r="P54" s="83" t="s">
        <v>7</v>
      </c>
      <c r="Q54" s="83" t="s">
        <v>7</v>
      </c>
      <c r="R54" s="83" t="s">
        <v>7</v>
      </c>
      <c r="S54" s="83" t="s">
        <v>7</v>
      </c>
      <c r="T54" s="83" t="s">
        <v>7</v>
      </c>
      <c r="U54" s="85" t="s">
        <v>7</v>
      </c>
      <c r="V54" s="84" t="s">
        <v>7</v>
      </c>
      <c r="W54" s="83" t="s">
        <v>7</v>
      </c>
      <c r="X54" s="83" t="s">
        <v>7</v>
      </c>
      <c r="Y54" s="83" t="s">
        <v>7</v>
      </c>
      <c r="Z54" s="83" t="s">
        <v>7</v>
      </c>
      <c r="AA54" s="85" t="s">
        <v>7</v>
      </c>
      <c r="AB54" s="84" t="s">
        <v>7</v>
      </c>
      <c r="AC54" s="83" t="s">
        <v>7</v>
      </c>
      <c r="AD54" s="83" t="s">
        <v>7</v>
      </c>
      <c r="AE54" s="83" t="s">
        <v>7</v>
      </c>
      <c r="AF54" s="83" t="s">
        <v>7</v>
      </c>
      <c r="AG54" s="85" t="s">
        <v>7</v>
      </c>
      <c r="AH54" s="84" t="s">
        <v>7</v>
      </c>
      <c r="AI54" s="83" t="s">
        <v>7</v>
      </c>
      <c r="AJ54" s="83" t="s">
        <v>7</v>
      </c>
      <c r="AK54" s="83" t="s">
        <v>7</v>
      </c>
      <c r="AL54" s="83" t="s">
        <v>7</v>
      </c>
      <c r="AM54" s="85" t="s">
        <v>7</v>
      </c>
      <c r="AN54" s="84" t="s">
        <v>7</v>
      </c>
      <c r="AO54" s="83" t="s">
        <v>7</v>
      </c>
      <c r="AP54" s="83" t="s">
        <v>7</v>
      </c>
      <c r="AQ54" s="83" t="s">
        <v>7</v>
      </c>
      <c r="AR54" s="83" t="s">
        <v>7</v>
      </c>
      <c r="AS54" s="82" t="s">
        <v>7</v>
      </c>
      <c r="AT54" s="84" t="s">
        <v>7</v>
      </c>
      <c r="AU54" s="83" t="s">
        <v>7</v>
      </c>
      <c r="AV54" s="83" t="s">
        <v>7</v>
      </c>
      <c r="AW54" s="83" t="s">
        <v>7</v>
      </c>
      <c r="AX54" s="83" t="s">
        <v>7</v>
      </c>
      <c r="AY54" s="82" t="s">
        <v>7</v>
      </c>
      <c r="AZ54" s="84" t="s">
        <v>7</v>
      </c>
      <c r="BA54" s="83" t="s">
        <v>7</v>
      </c>
      <c r="BB54" s="83" t="s">
        <v>7</v>
      </c>
      <c r="BC54" s="83" t="s">
        <v>7</v>
      </c>
      <c r="BD54" s="83" t="s">
        <v>7</v>
      </c>
      <c r="BE54" s="82" t="s">
        <v>7</v>
      </c>
      <c r="BF54" s="84" t="s">
        <v>7</v>
      </c>
      <c r="BG54" s="83" t="s">
        <v>7</v>
      </c>
      <c r="BH54" s="83" t="s">
        <v>7</v>
      </c>
      <c r="BI54" s="83" t="s">
        <v>7</v>
      </c>
      <c r="BJ54" s="83" t="s">
        <v>7</v>
      </c>
      <c r="BK54" s="82" t="s">
        <v>7</v>
      </c>
    </row>
    <row r="55" spans="1:63" ht="27" customHeight="1" x14ac:dyDescent="0.25">
      <c r="A55" s="294"/>
      <c r="B55" s="279">
        <v>3</v>
      </c>
      <c r="C55" s="276" t="s">
        <v>29</v>
      </c>
      <c r="D55" s="95" t="s">
        <v>7</v>
      </c>
      <c r="E55" s="95" t="s">
        <v>7</v>
      </c>
      <c r="F55" s="95" t="s">
        <v>7</v>
      </c>
      <c r="G55" s="95" t="s">
        <v>7</v>
      </c>
      <c r="H55" s="95" t="s">
        <v>7</v>
      </c>
      <c r="I55" s="97" t="s">
        <v>7</v>
      </c>
      <c r="J55" s="96" t="s">
        <v>7</v>
      </c>
      <c r="K55" s="95" t="s">
        <v>7</v>
      </c>
      <c r="L55" s="95" t="s">
        <v>7</v>
      </c>
      <c r="M55" s="95" t="s">
        <v>7</v>
      </c>
      <c r="N55" s="95" t="s">
        <v>7</v>
      </c>
      <c r="O55" s="104" t="s">
        <v>7</v>
      </c>
      <c r="P55" s="95" t="s">
        <v>7</v>
      </c>
      <c r="Q55" s="95" t="s">
        <v>7</v>
      </c>
      <c r="R55" s="95" t="s">
        <v>7</v>
      </c>
      <c r="S55" s="95" t="s">
        <v>7</v>
      </c>
      <c r="T55" s="95" t="s">
        <v>7</v>
      </c>
      <c r="U55" s="97" t="s">
        <v>7</v>
      </c>
      <c r="V55" s="96" t="s">
        <v>7</v>
      </c>
      <c r="W55" s="95" t="s">
        <v>7</v>
      </c>
      <c r="X55" s="95" t="s">
        <v>7</v>
      </c>
      <c r="Y55" s="95" t="s">
        <v>7</v>
      </c>
      <c r="Z55" s="95" t="s">
        <v>7</v>
      </c>
      <c r="AA55" s="97" t="s">
        <v>7</v>
      </c>
      <c r="AB55" s="96" t="s">
        <v>7</v>
      </c>
      <c r="AC55" s="95" t="s">
        <v>7</v>
      </c>
      <c r="AD55" s="95" t="s">
        <v>7</v>
      </c>
      <c r="AE55" s="95" t="s">
        <v>7</v>
      </c>
      <c r="AF55" s="95" t="s">
        <v>7</v>
      </c>
      <c r="AG55" s="97" t="s">
        <v>7</v>
      </c>
      <c r="AH55" s="96" t="s">
        <v>7</v>
      </c>
      <c r="AI55" s="95" t="s">
        <v>7</v>
      </c>
      <c r="AJ55" s="95" t="s">
        <v>7</v>
      </c>
      <c r="AK55" s="95" t="s">
        <v>7</v>
      </c>
      <c r="AL55" s="95" t="s">
        <v>7</v>
      </c>
      <c r="AM55" s="97" t="s">
        <v>7</v>
      </c>
      <c r="AN55" s="96" t="s">
        <v>7</v>
      </c>
      <c r="AO55" s="95" t="s">
        <v>7</v>
      </c>
      <c r="AP55" s="95" t="s">
        <v>7</v>
      </c>
      <c r="AQ55" s="95" t="s">
        <v>7</v>
      </c>
      <c r="AR55" s="95" t="s">
        <v>7</v>
      </c>
      <c r="AS55" s="94" t="s">
        <v>7</v>
      </c>
      <c r="AT55" s="96" t="s">
        <v>7</v>
      </c>
      <c r="AU55" s="95" t="s">
        <v>7</v>
      </c>
      <c r="AV55" s="95" t="s">
        <v>7</v>
      </c>
      <c r="AW55" s="95" t="s">
        <v>7</v>
      </c>
      <c r="AX55" s="95" t="s">
        <v>7</v>
      </c>
      <c r="AY55" s="94" t="s">
        <v>7</v>
      </c>
      <c r="AZ55" s="96" t="s">
        <v>7</v>
      </c>
      <c r="BA55" s="95" t="s">
        <v>7</v>
      </c>
      <c r="BB55" s="95" t="s">
        <v>7</v>
      </c>
      <c r="BC55" s="95" t="s">
        <v>7</v>
      </c>
      <c r="BD55" s="95" t="s">
        <v>7</v>
      </c>
      <c r="BE55" s="94" t="s">
        <v>7</v>
      </c>
      <c r="BF55" s="96" t="s">
        <v>7</v>
      </c>
      <c r="BG55" s="95" t="s">
        <v>7</v>
      </c>
      <c r="BH55" s="95" t="s">
        <v>7</v>
      </c>
      <c r="BI55" s="95" t="s">
        <v>7</v>
      </c>
      <c r="BJ55" s="95" t="s">
        <v>7</v>
      </c>
      <c r="BK55" s="94" t="s">
        <v>7</v>
      </c>
    </row>
    <row r="56" spans="1:63" x14ac:dyDescent="0.25">
      <c r="A56" s="294"/>
      <c r="B56" s="280"/>
      <c r="C56" s="277"/>
      <c r="D56" s="91" t="s">
        <v>7</v>
      </c>
      <c r="E56" s="91" t="s">
        <v>7</v>
      </c>
      <c r="F56" s="91" t="s">
        <v>7</v>
      </c>
      <c r="G56" s="91" t="s">
        <v>7</v>
      </c>
      <c r="H56" s="91" t="s">
        <v>7</v>
      </c>
      <c r="I56" s="93" t="s">
        <v>7</v>
      </c>
      <c r="J56" s="92" t="s">
        <v>7</v>
      </c>
      <c r="K56" s="91" t="s">
        <v>7</v>
      </c>
      <c r="L56" s="91" t="s">
        <v>7</v>
      </c>
      <c r="M56" s="91" t="s">
        <v>7</v>
      </c>
      <c r="N56" s="91" t="s">
        <v>7</v>
      </c>
      <c r="O56" s="103" t="s">
        <v>7</v>
      </c>
      <c r="P56" s="91" t="s">
        <v>7</v>
      </c>
      <c r="Q56" s="91" t="s">
        <v>7</v>
      </c>
      <c r="R56" s="91" t="s">
        <v>7</v>
      </c>
      <c r="S56" s="91" t="s">
        <v>7</v>
      </c>
      <c r="T56" s="91" t="s">
        <v>7</v>
      </c>
      <c r="U56" s="93" t="s">
        <v>7</v>
      </c>
      <c r="V56" s="92" t="s">
        <v>7</v>
      </c>
      <c r="W56" s="91" t="s">
        <v>7</v>
      </c>
      <c r="X56" s="91" t="s">
        <v>7</v>
      </c>
      <c r="Y56" s="91" t="s">
        <v>7</v>
      </c>
      <c r="Z56" s="91" t="s">
        <v>7</v>
      </c>
      <c r="AA56" s="93" t="s">
        <v>7</v>
      </c>
      <c r="AB56" s="92" t="s">
        <v>7</v>
      </c>
      <c r="AC56" s="91" t="s">
        <v>7</v>
      </c>
      <c r="AD56" s="91" t="s">
        <v>7</v>
      </c>
      <c r="AE56" s="91" t="s">
        <v>7</v>
      </c>
      <c r="AF56" s="91" t="s">
        <v>7</v>
      </c>
      <c r="AG56" s="93" t="s">
        <v>7</v>
      </c>
      <c r="AH56" s="92" t="s">
        <v>7</v>
      </c>
      <c r="AI56" s="91" t="s">
        <v>7</v>
      </c>
      <c r="AJ56" s="91" t="s">
        <v>7</v>
      </c>
      <c r="AK56" s="91" t="s">
        <v>7</v>
      </c>
      <c r="AL56" s="91" t="s">
        <v>7</v>
      </c>
      <c r="AM56" s="93" t="s">
        <v>7</v>
      </c>
      <c r="AN56" s="92" t="s">
        <v>7</v>
      </c>
      <c r="AO56" s="91" t="s">
        <v>7</v>
      </c>
      <c r="AP56" s="91" t="s">
        <v>7</v>
      </c>
      <c r="AQ56" s="91" t="s">
        <v>7</v>
      </c>
      <c r="AR56" s="91" t="s">
        <v>7</v>
      </c>
      <c r="AS56" s="90" t="s">
        <v>7</v>
      </c>
      <c r="AT56" s="92" t="s">
        <v>7</v>
      </c>
      <c r="AU56" s="91" t="s">
        <v>7</v>
      </c>
      <c r="AV56" s="91" t="s">
        <v>7</v>
      </c>
      <c r="AW56" s="91" t="s">
        <v>7</v>
      </c>
      <c r="AX56" s="91" t="s">
        <v>7</v>
      </c>
      <c r="AY56" s="90" t="s">
        <v>7</v>
      </c>
      <c r="AZ56" s="92" t="s">
        <v>7</v>
      </c>
      <c r="BA56" s="91" t="s">
        <v>7</v>
      </c>
      <c r="BB56" s="91" t="s">
        <v>7</v>
      </c>
      <c r="BC56" s="91" t="s">
        <v>7</v>
      </c>
      <c r="BD56" s="91" t="s">
        <v>7</v>
      </c>
      <c r="BE56" s="90" t="s">
        <v>7</v>
      </c>
      <c r="BF56" s="92" t="s">
        <v>7</v>
      </c>
      <c r="BG56" s="91" t="s">
        <v>7</v>
      </c>
      <c r="BH56" s="91" t="s">
        <v>7</v>
      </c>
      <c r="BI56" s="91" t="s">
        <v>7</v>
      </c>
      <c r="BJ56" s="91" t="s">
        <v>7</v>
      </c>
      <c r="BK56" s="90" t="s">
        <v>7</v>
      </c>
    </row>
    <row r="57" spans="1:63" x14ac:dyDescent="0.25">
      <c r="A57" s="294"/>
      <c r="B57" s="281"/>
      <c r="C57" s="278"/>
      <c r="D57" s="83" t="s">
        <v>7</v>
      </c>
      <c r="E57" s="83" t="s">
        <v>7</v>
      </c>
      <c r="F57" s="83" t="s">
        <v>7</v>
      </c>
      <c r="G57" s="83" t="s">
        <v>7</v>
      </c>
      <c r="H57" s="83" t="s">
        <v>7</v>
      </c>
      <c r="I57" s="85" t="s">
        <v>7</v>
      </c>
      <c r="J57" s="84" t="s">
        <v>7</v>
      </c>
      <c r="K57" s="83" t="s">
        <v>7</v>
      </c>
      <c r="L57" s="83" t="s">
        <v>7</v>
      </c>
      <c r="M57" s="83" t="s">
        <v>7</v>
      </c>
      <c r="N57" s="83" t="s">
        <v>7</v>
      </c>
      <c r="O57" s="102" t="s">
        <v>7</v>
      </c>
      <c r="P57" s="83" t="s">
        <v>7</v>
      </c>
      <c r="Q57" s="83" t="s">
        <v>7</v>
      </c>
      <c r="R57" s="83" t="s">
        <v>7</v>
      </c>
      <c r="S57" s="83" t="s">
        <v>7</v>
      </c>
      <c r="T57" s="83" t="s">
        <v>7</v>
      </c>
      <c r="U57" s="85" t="s">
        <v>7</v>
      </c>
      <c r="V57" s="84" t="s">
        <v>7</v>
      </c>
      <c r="W57" s="83" t="s">
        <v>7</v>
      </c>
      <c r="X57" s="83" t="s">
        <v>7</v>
      </c>
      <c r="Y57" s="83" t="s">
        <v>7</v>
      </c>
      <c r="Z57" s="83" t="s">
        <v>7</v>
      </c>
      <c r="AA57" s="85" t="s">
        <v>7</v>
      </c>
      <c r="AB57" s="84" t="s">
        <v>7</v>
      </c>
      <c r="AC57" s="83" t="s">
        <v>7</v>
      </c>
      <c r="AD57" s="83" t="s">
        <v>7</v>
      </c>
      <c r="AE57" s="83" t="s">
        <v>7</v>
      </c>
      <c r="AF57" s="83" t="s">
        <v>7</v>
      </c>
      <c r="AG57" s="85" t="s">
        <v>7</v>
      </c>
      <c r="AH57" s="84" t="s">
        <v>7</v>
      </c>
      <c r="AI57" s="83" t="s">
        <v>7</v>
      </c>
      <c r="AJ57" s="83" t="s">
        <v>7</v>
      </c>
      <c r="AK57" s="83" t="s">
        <v>7</v>
      </c>
      <c r="AL57" s="83" t="s">
        <v>7</v>
      </c>
      <c r="AM57" s="85" t="s">
        <v>7</v>
      </c>
      <c r="AN57" s="84" t="s">
        <v>7</v>
      </c>
      <c r="AO57" s="83" t="s">
        <v>7</v>
      </c>
      <c r="AP57" s="83" t="s">
        <v>7</v>
      </c>
      <c r="AQ57" s="83" t="s">
        <v>7</v>
      </c>
      <c r="AR57" s="83" t="s">
        <v>7</v>
      </c>
      <c r="AS57" s="82" t="s">
        <v>7</v>
      </c>
      <c r="AT57" s="84" t="s">
        <v>7</v>
      </c>
      <c r="AU57" s="83" t="s">
        <v>7</v>
      </c>
      <c r="AV57" s="83" t="s">
        <v>7</v>
      </c>
      <c r="AW57" s="83" t="s">
        <v>7</v>
      </c>
      <c r="AX57" s="83" t="s">
        <v>7</v>
      </c>
      <c r="AY57" s="82" t="s">
        <v>7</v>
      </c>
      <c r="AZ57" s="84" t="s">
        <v>7</v>
      </c>
      <c r="BA57" s="83" t="s">
        <v>7</v>
      </c>
      <c r="BB57" s="83" t="s">
        <v>7</v>
      </c>
      <c r="BC57" s="83" t="s">
        <v>7</v>
      </c>
      <c r="BD57" s="83" t="s">
        <v>7</v>
      </c>
      <c r="BE57" s="82" t="s">
        <v>7</v>
      </c>
      <c r="BF57" s="84" t="s">
        <v>7</v>
      </c>
      <c r="BG57" s="83" t="s">
        <v>7</v>
      </c>
      <c r="BH57" s="83" t="s">
        <v>7</v>
      </c>
      <c r="BI57" s="83" t="s">
        <v>7</v>
      </c>
      <c r="BJ57" s="83" t="s">
        <v>7</v>
      </c>
      <c r="BK57" s="82" t="s">
        <v>7</v>
      </c>
    </row>
    <row r="58" spans="1:63" ht="27" customHeight="1" x14ac:dyDescent="0.25">
      <c r="A58" s="294"/>
      <c r="B58" s="279">
        <v>4</v>
      </c>
      <c r="C58" s="276" t="s">
        <v>26</v>
      </c>
      <c r="D58" s="95" t="s">
        <v>7</v>
      </c>
      <c r="E58" s="95" t="s">
        <v>7</v>
      </c>
      <c r="F58" s="95" t="s">
        <v>7</v>
      </c>
      <c r="G58" s="95" t="s">
        <v>7</v>
      </c>
      <c r="H58" s="95" t="s">
        <v>7</v>
      </c>
      <c r="I58" s="97" t="s">
        <v>7</v>
      </c>
      <c r="J58" s="96" t="s">
        <v>7</v>
      </c>
      <c r="K58" s="95" t="s">
        <v>7</v>
      </c>
      <c r="L58" s="95" t="s">
        <v>7</v>
      </c>
      <c r="M58" s="95" t="s">
        <v>7</v>
      </c>
      <c r="N58" s="95" t="s">
        <v>7</v>
      </c>
      <c r="O58" s="104" t="s">
        <v>7</v>
      </c>
      <c r="P58" s="95" t="s">
        <v>7</v>
      </c>
      <c r="Q58" s="95" t="s">
        <v>7</v>
      </c>
      <c r="R58" s="95" t="s">
        <v>7</v>
      </c>
      <c r="S58" s="95" t="s">
        <v>7</v>
      </c>
      <c r="T58" s="95" t="s">
        <v>7</v>
      </c>
      <c r="U58" s="97" t="s">
        <v>7</v>
      </c>
      <c r="V58" s="96" t="s">
        <v>7</v>
      </c>
      <c r="W58" s="95" t="s">
        <v>7</v>
      </c>
      <c r="X58" s="95" t="s">
        <v>7</v>
      </c>
      <c r="Y58" s="95" t="s">
        <v>7</v>
      </c>
      <c r="Z58" s="95" t="s">
        <v>7</v>
      </c>
      <c r="AA58" s="97" t="s">
        <v>7</v>
      </c>
      <c r="AB58" s="96" t="s">
        <v>7</v>
      </c>
      <c r="AC58" s="95" t="s">
        <v>7</v>
      </c>
      <c r="AD58" s="95" t="s">
        <v>7</v>
      </c>
      <c r="AE58" s="95" t="s">
        <v>7</v>
      </c>
      <c r="AF58" s="95" t="s">
        <v>7</v>
      </c>
      <c r="AG58" s="97" t="s">
        <v>7</v>
      </c>
      <c r="AH58" s="96" t="s">
        <v>7</v>
      </c>
      <c r="AI58" s="95" t="s">
        <v>7</v>
      </c>
      <c r="AJ58" s="95" t="s">
        <v>7</v>
      </c>
      <c r="AK58" s="95" t="s">
        <v>7</v>
      </c>
      <c r="AL58" s="95" t="s">
        <v>7</v>
      </c>
      <c r="AM58" s="97" t="s">
        <v>7</v>
      </c>
      <c r="AN58" s="96" t="s">
        <v>7</v>
      </c>
      <c r="AO58" s="95" t="s">
        <v>7</v>
      </c>
      <c r="AP58" s="95" t="s">
        <v>7</v>
      </c>
      <c r="AQ58" s="95" t="s">
        <v>7</v>
      </c>
      <c r="AR58" s="95" t="s">
        <v>7</v>
      </c>
      <c r="AS58" s="94" t="s">
        <v>7</v>
      </c>
      <c r="AT58" s="96" t="s">
        <v>7</v>
      </c>
      <c r="AU58" s="95" t="s">
        <v>7</v>
      </c>
      <c r="AV58" s="95" t="s">
        <v>7</v>
      </c>
      <c r="AW58" s="95" t="s">
        <v>7</v>
      </c>
      <c r="AX58" s="95" t="s">
        <v>7</v>
      </c>
      <c r="AY58" s="94" t="s">
        <v>7</v>
      </c>
      <c r="AZ58" s="96" t="s">
        <v>7</v>
      </c>
      <c r="BA58" s="95" t="s">
        <v>7</v>
      </c>
      <c r="BB58" s="95" t="s">
        <v>7</v>
      </c>
      <c r="BC58" s="95" t="s">
        <v>7</v>
      </c>
      <c r="BD58" s="95" t="s">
        <v>7</v>
      </c>
      <c r="BE58" s="94" t="s">
        <v>7</v>
      </c>
      <c r="BF58" s="96" t="s">
        <v>7</v>
      </c>
      <c r="BG58" s="95" t="s">
        <v>7</v>
      </c>
      <c r="BH58" s="95" t="s">
        <v>7</v>
      </c>
      <c r="BI58" s="95" t="s">
        <v>7</v>
      </c>
      <c r="BJ58" s="95" t="s">
        <v>7</v>
      </c>
      <c r="BK58" s="94" t="s">
        <v>7</v>
      </c>
    </row>
    <row r="59" spans="1:63" x14ac:dyDescent="0.25">
      <c r="A59" s="294"/>
      <c r="B59" s="280"/>
      <c r="C59" s="277"/>
      <c r="D59" s="91" t="s">
        <v>7</v>
      </c>
      <c r="E59" s="91" t="s">
        <v>7</v>
      </c>
      <c r="F59" s="91" t="s">
        <v>7</v>
      </c>
      <c r="G59" s="91" t="s">
        <v>7</v>
      </c>
      <c r="H59" s="91" t="s">
        <v>7</v>
      </c>
      <c r="I59" s="93" t="s">
        <v>7</v>
      </c>
      <c r="J59" s="92" t="s">
        <v>7</v>
      </c>
      <c r="K59" s="91" t="s">
        <v>7</v>
      </c>
      <c r="L59" s="91" t="s">
        <v>7</v>
      </c>
      <c r="M59" s="91" t="s">
        <v>7</v>
      </c>
      <c r="N59" s="91" t="s">
        <v>7</v>
      </c>
      <c r="O59" s="103" t="s">
        <v>7</v>
      </c>
      <c r="P59" s="91" t="s">
        <v>7</v>
      </c>
      <c r="Q59" s="91" t="s">
        <v>7</v>
      </c>
      <c r="R59" s="91" t="s">
        <v>7</v>
      </c>
      <c r="S59" s="91" t="s">
        <v>7</v>
      </c>
      <c r="T59" s="91" t="s">
        <v>7</v>
      </c>
      <c r="U59" s="93" t="s">
        <v>7</v>
      </c>
      <c r="V59" s="92" t="s">
        <v>7</v>
      </c>
      <c r="W59" s="91" t="s">
        <v>7</v>
      </c>
      <c r="X59" s="91" t="s">
        <v>7</v>
      </c>
      <c r="Y59" s="91" t="s">
        <v>7</v>
      </c>
      <c r="Z59" s="91" t="s">
        <v>7</v>
      </c>
      <c r="AA59" s="93" t="s">
        <v>7</v>
      </c>
      <c r="AB59" s="92" t="s">
        <v>7</v>
      </c>
      <c r="AC59" s="91" t="s">
        <v>7</v>
      </c>
      <c r="AD59" s="91" t="s">
        <v>7</v>
      </c>
      <c r="AE59" s="91" t="s">
        <v>7</v>
      </c>
      <c r="AF59" s="91" t="s">
        <v>7</v>
      </c>
      <c r="AG59" s="93" t="s">
        <v>7</v>
      </c>
      <c r="AH59" s="92" t="s">
        <v>7</v>
      </c>
      <c r="AI59" s="91" t="s">
        <v>7</v>
      </c>
      <c r="AJ59" s="91" t="s">
        <v>7</v>
      </c>
      <c r="AK59" s="91" t="s">
        <v>7</v>
      </c>
      <c r="AL59" s="91" t="s">
        <v>7</v>
      </c>
      <c r="AM59" s="93" t="s">
        <v>7</v>
      </c>
      <c r="AN59" s="92" t="s">
        <v>7</v>
      </c>
      <c r="AO59" s="91" t="s">
        <v>7</v>
      </c>
      <c r="AP59" s="91" t="s">
        <v>7</v>
      </c>
      <c r="AQ59" s="91" t="s">
        <v>7</v>
      </c>
      <c r="AR59" s="91" t="s">
        <v>7</v>
      </c>
      <c r="AS59" s="90" t="s">
        <v>7</v>
      </c>
      <c r="AT59" s="92" t="s">
        <v>7</v>
      </c>
      <c r="AU59" s="91" t="s">
        <v>7</v>
      </c>
      <c r="AV59" s="91" t="s">
        <v>7</v>
      </c>
      <c r="AW59" s="91" t="s">
        <v>7</v>
      </c>
      <c r="AX59" s="91" t="s">
        <v>7</v>
      </c>
      <c r="AY59" s="90" t="s">
        <v>7</v>
      </c>
      <c r="AZ59" s="92" t="s">
        <v>7</v>
      </c>
      <c r="BA59" s="91" t="s">
        <v>7</v>
      </c>
      <c r="BB59" s="91" t="s">
        <v>7</v>
      </c>
      <c r="BC59" s="91" t="s">
        <v>7</v>
      </c>
      <c r="BD59" s="91" t="s">
        <v>7</v>
      </c>
      <c r="BE59" s="90" t="s">
        <v>7</v>
      </c>
      <c r="BF59" s="92" t="s">
        <v>7</v>
      </c>
      <c r="BG59" s="91" t="s">
        <v>7</v>
      </c>
      <c r="BH59" s="91" t="s">
        <v>7</v>
      </c>
      <c r="BI59" s="91" t="s">
        <v>7</v>
      </c>
      <c r="BJ59" s="91" t="s">
        <v>7</v>
      </c>
      <c r="BK59" s="90" t="s">
        <v>7</v>
      </c>
    </row>
    <row r="60" spans="1:63" x14ac:dyDescent="0.25">
      <c r="A60" s="294"/>
      <c r="B60" s="281"/>
      <c r="C60" s="278"/>
      <c r="D60" s="83" t="s">
        <v>7</v>
      </c>
      <c r="E60" s="83" t="s">
        <v>7</v>
      </c>
      <c r="F60" s="83" t="s">
        <v>7</v>
      </c>
      <c r="G60" s="83" t="s">
        <v>7</v>
      </c>
      <c r="H60" s="83" t="s">
        <v>7</v>
      </c>
      <c r="I60" s="85" t="s">
        <v>7</v>
      </c>
      <c r="J60" s="84" t="s">
        <v>7</v>
      </c>
      <c r="K60" s="83" t="s">
        <v>7</v>
      </c>
      <c r="L60" s="83" t="s">
        <v>7</v>
      </c>
      <c r="M60" s="83" t="s">
        <v>7</v>
      </c>
      <c r="N60" s="83" t="s">
        <v>7</v>
      </c>
      <c r="O60" s="102" t="s">
        <v>7</v>
      </c>
      <c r="P60" s="83" t="s">
        <v>7</v>
      </c>
      <c r="Q60" s="83" t="s">
        <v>7</v>
      </c>
      <c r="R60" s="83" t="s">
        <v>7</v>
      </c>
      <c r="S60" s="83" t="s">
        <v>7</v>
      </c>
      <c r="T60" s="83" t="s">
        <v>7</v>
      </c>
      <c r="U60" s="85" t="s">
        <v>7</v>
      </c>
      <c r="V60" s="84" t="s">
        <v>7</v>
      </c>
      <c r="W60" s="83" t="s">
        <v>7</v>
      </c>
      <c r="X60" s="83" t="s">
        <v>7</v>
      </c>
      <c r="Y60" s="83" t="s">
        <v>7</v>
      </c>
      <c r="Z60" s="83" t="s">
        <v>7</v>
      </c>
      <c r="AA60" s="85" t="s">
        <v>7</v>
      </c>
      <c r="AB60" s="84" t="s">
        <v>7</v>
      </c>
      <c r="AC60" s="83" t="s">
        <v>7</v>
      </c>
      <c r="AD60" s="83" t="s">
        <v>7</v>
      </c>
      <c r="AE60" s="83" t="s">
        <v>7</v>
      </c>
      <c r="AF60" s="83" t="s">
        <v>7</v>
      </c>
      <c r="AG60" s="85" t="s">
        <v>7</v>
      </c>
      <c r="AH60" s="84" t="s">
        <v>7</v>
      </c>
      <c r="AI60" s="83" t="s">
        <v>7</v>
      </c>
      <c r="AJ60" s="83" t="s">
        <v>7</v>
      </c>
      <c r="AK60" s="83" t="s">
        <v>7</v>
      </c>
      <c r="AL60" s="83" t="s">
        <v>7</v>
      </c>
      <c r="AM60" s="85" t="s">
        <v>7</v>
      </c>
      <c r="AN60" s="84" t="s">
        <v>7</v>
      </c>
      <c r="AO60" s="83" t="s">
        <v>7</v>
      </c>
      <c r="AP60" s="83" t="s">
        <v>7</v>
      </c>
      <c r="AQ60" s="83" t="s">
        <v>7</v>
      </c>
      <c r="AR60" s="83" t="s">
        <v>7</v>
      </c>
      <c r="AS60" s="82" t="s">
        <v>7</v>
      </c>
      <c r="AT60" s="84" t="s">
        <v>7</v>
      </c>
      <c r="AU60" s="83" t="s">
        <v>7</v>
      </c>
      <c r="AV60" s="83" t="s">
        <v>7</v>
      </c>
      <c r="AW60" s="83" t="s">
        <v>7</v>
      </c>
      <c r="AX60" s="83" t="s">
        <v>7</v>
      </c>
      <c r="AY60" s="82" t="s">
        <v>7</v>
      </c>
      <c r="AZ60" s="84" t="s">
        <v>7</v>
      </c>
      <c r="BA60" s="83" t="s">
        <v>7</v>
      </c>
      <c r="BB60" s="83" t="s">
        <v>7</v>
      </c>
      <c r="BC60" s="83" t="s">
        <v>7</v>
      </c>
      <c r="BD60" s="83" t="s">
        <v>7</v>
      </c>
      <c r="BE60" s="82" t="s">
        <v>7</v>
      </c>
      <c r="BF60" s="84" t="s">
        <v>7</v>
      </c>
      <c r="BG60" s="83" t="s">
        <v>7</v>
      </c>
      <c r="BH60" s="83" t="s">
        <v>7</v>
      </c>
      <c r="BI60" s="83" t="s">
        <v>7</v>
      </c>
      <c r="BJ60" s="83" t="s">
        <v>7</v>
      </c>
      <c r="BK60" s="82" t="s">
        <v>7</v>
      </c>
    </row>
    <row r="61" spans="1:63" ht="27" customHeight="1" x14ac:dyDescent="0.25">
      <c r="A61" s="294"/>
      <c r="B61" s="279">
        <v>5</v>
      </c>
      <c r="C61" s="276" t="s">
        <v>22</v>
      </c>
      <c r="D61" s="300" t="s">
        <v>323</v>
      </c>
      <c r="E61" s="283"/>
      <c r="F61" s="283"/>
      <c r="G61" s="283"/>
      <c r="H61" s="283"/>
      <c r="I61" s="301"/>
      <c r="J61" s="282" t="s">
        <v>304</v>
      </c>
      <c r="K61" s="283"/>
      <c r="L61" s="283"/>
      <c r="M61" s="283"/>
      <c r="N61" s="283"/>
      <c r="O61" s="284"/>
      <c r="P61" s="95" t="s">
        <v>7</v>
      </c>
      <c r="Q61" s="95" t="s">
        <v>7</v>
      </c>
      <c r="R61" s="95" t="s">
        <v>7</v>
      </c>
      <c r="S61" s="95" t="s">
        <v>7</v>
      </c>
      <c r="T61" s="95" t="s">
        <v>7</v>
      </c>
      <c r="U61" s="97" t="s">
        <v>7</v>
      </c>
      <c r="V61" s="96" t="s">
        <v>7</v>
      </c>
      <c r="W61" s="95" t="s">
        <v>7</v>
      </c>
      <c r="X61" s="95" t="s">
        <v>7</v>
      </c>
      <c r="Y61" s="95" t="s">
        <v>7</v>
      </c>
      <c r="Z61" s="95" t="s">
        <v>7</v>
      </c>
      <c r="AA61" s="97" t="s">
        <v>7</v>
      </c>
      <c r="AB61" s="96" t="s">
        <v>7</v>
      </c>
      <c r="AC61" s="95" t="s">
        <v>7</v>
      </c>
      <c r="AD61" s="95" t="s">
        <v>7</v>
      </c>
      <c r="AE61" s="95" t="s">
        <v>7</v>
      </c>
      <c r="AF61" s="95" t="s">
        <v>7</v>
      </c>
      <c r="AG61" s="97" t="s">
        <v>7</v>
      </c>
      <c r="AH61" s="96" t="s">
        <v>7</v>
      </c>
      <c r="AI61" s="95" t="s">
        <v>7</v>
      </c>
      <c r="AJ61" s="95" t="s">
        <v>7</v>
      </c>
      <c r="AK61" s="95" t="s">
        <v>7</v>
      </c>
      <c r="AL61" s="95" t="s">
        <v>7</v>
      </c>
      <c r="AM61" s="97" t="s">
        <v>7</v>
      </c>
      <c r="AN61" s="96" t="s">
        <v>7</v>
      </c>
      <c r="AO61" s="95" t="s">
        <v>7</v>
      </c>
      <c r="AP61" s="95" t="s">
        <v>7</v>
      </c>
      <c r="AQ61" s="95" t="s">
        <v>7</v>
      </c>
      <c r="AR61" s="95" t="s">
        <v>7</v>
      </c>
      <c r="AS61" s="94" t="s">
        <v>7</v>
      </c>
      <c r="AT61" s="96" t="s">
        <v>7</v>
      </c>
      <c r="AU61" s="95" t="s">
        <v>7</v>
      </c>
      <c r="AV61" s="95" t="s">
        <v>7</v>
      </c>
      <c r="AW61" s="95" t="s">
        <v>7</v>
      </c>
      <c r="AX61" s="95" t="s">
        <v>7</v>
      </c>
      <c r="AY61" s="94" t="s">
        <v>7</v>
      </c>
      <c r="AZ61" s="96" t="s">
        <v>7</v>
      </c>
      <c r="BA61" s="95" t="s">
        <v>7</v>
      </c>
      <c r="BB61" s="95" t="s">
        <v>7</v>
      </c>
      <c r="BC61" s="95" t="s">
        <v>7</v>
      </c>
      <c r="BD61" s="95" t="s">
        <v>7</v>
      </c>
      <c r="BE61" s="94" t="s">
        <v>7</v>
      </c>
      <c r="BF61" s="96" t="s">
        <v>7</v>
      </c>
      <c r="BG61" s="95" t="s">
        <v>7</v>
      </c>
      <c r="BH61" s="95" t="s">
        <v>7</v>
      </c>
      <c r="BI61" s="95" t="s">
        <v>7</v>
      </c>
      <c r="BJ61" s="95" t="s">
        <v>7</v>
      </c>
      <c r="BK61" s="94" t="s">
        <v>7</v>
      </c>
    </row>
    <row r="62" spans="1:63" x14ac:dyDescent="0.25">
      <c r="A62" s="294"/>
      <c r="B62" s="280"/>
      <c r="C62" s="277"/>
      <c r="D62" s="302" t="s">
        <v>55</v>
      </c>
      <c r="E62" s="286"/>
      <c r="F62" s="286"/>
      <c r="G62" s="286"/>
      <c r="H62" s="286"/>
      <c r="I62" s="303"/>
      <c r="J62" s="285" t="s">
        <v>92</v>
      </c>
      <c r="K62" s="286"/>
      <c r="L62" s="286"/>
      <c r="M62" s="286"/>
      <c r="N62" s="286"/>
      <c r="O62" s="287"/>
      <c r="P62" s="91" t="s">
        <v>7</v>
      </c>
      <c r="Q62" s="91" t="s">
        <v>7</v>
      </c>
      <c r="R62" s="91" t="s">
        <v>7</v>
      </c>
      <c r="S62" s="91" t="s">
        <v>7</v>
      </c>
      <c r="T62" s="91" t="s">
        <v>7</v>
      </c>
      <c r="U62" s="93" t="s">
        <v>7</v>
      </c>
      <c r="V62" s="92" t="s">
        <v>7</v>
      </c>
      <c r="W62" s="91" t="s">
        <v>7</v>
      </c>
      <c r="X62" s="91" t="s">
        <v>7</v>
      </c>
      <c r="Y62" s="91" t="s">
        <v>7</v>
      </c>
      <c r="Z62" s="91" t="s">
        <v>7</v>
      </c>
      <c r="AA62" s="93" t="s">
        <v>7</v>
      </c>
      <c r="AB62" s="92" t="s">
        <v>7</v>
      </c>
      <c r="AC62" s="91" t="s">
        <v>7</v>
      </c>
      <c r="AD62" s="91" t="s">
        <v>7</v>
      </c>
      <c r="AE62" s="91" t="s">
        <v>7</v>
      </c>
      <c r="AF62" s="91" t="s">
        <v>7</v>
      </c>
      <c r="AG62" s="93" t="s">
        <v>7</v>
      </c>
      <c r="AH62" s="92" t="s">
        <v>7</v>
      </c>
      <c r="AI62" s="91" t="s">
        <v>7</v>
      </c>
      <c r="AJ62" s="91" t="s">
        <v>7</v>
      </c>
      <c r="AK62" s="91" t="s">
        <v>7</v>
      </c>
      <c r="AL62" s="91" t="s">
        <v>7</v>
      </c>
      <c r="AM62" s="93" t="s">
        <v>7</v>
      </c>
      <c r="AN62" s="92" t="s">
        <v>7</v>
      </c>
      <c r="AO62" s="91" t="s">
        <v>7</v>
      </c>
      <c r="AP62" s="91" t="s">
        <v>7</v>
      </c>
      <c r="AQ62" s="91" t="s">
        <v>7</v>
      </c>
      <c r="AR62" s="91" t="s">
        <v>7</v>
      </c>
      <c r="AS62" s="90" t="s">
        <v>7</v>
      </c>
      <c r="AT62" s="92" t="s">
        <v>7</v>
      </c>
      <c r="AU62" s="91" t="s">
        <v>7</v>
      </c>
      <c r="AV62" s="91" t="s">
        <v>7</v>
      </c>
      <c r="AW62" s="91" t="s">
        <v>7</v>
      </c>
      <c r="AX62" s="91" t="s">
        <v>7</v>
      </c>
      <c r="AY62" s="90" t="s">
        <v>7</v>
      </c>
      <c r="AZ62" s="92" t="s">
        <v>7</v>
      </c>
      <c r="BA62" s="91" t="s">
        <v>7</v>
      </c>
      <c r="BB62" s="91" t="s">
        <v>7</v>
      </c>
      <c r="BC62" s="91" t="s">
        <v>7</v>
      </c>
      <c r="BD62" s="91" t="s">
        <v>7</v>
      </c>
      <c r="BE62" s="90" t="s">
        <v>7</v>
      </c>
      <c r="BF62" s="92" t="s">
        <v>7</v>
      </c>
      <c r="BG62" s="91" t="s">
        <v>7</v>
      </c>
      <c r="BH62" s="91" t="s">
        <v>7</v>
      </c>
      <c r="BI62" s="91" t="s">
        <v>7</v>
      </c>
      <c r="BJ62" s="91" t="s">
        <v>7</v>
      </c>
      <c r="BK62" s="90" t="s">
        <v>7</v>
      </c>
    </row>
    <row r="63" spans="1:63" x14ac:dyDescent="0.25">
      <c r="A63" s="294"/>
      <c r="B63" s="281"/>
      <c r="C63" s="278"/>
      <c r="D63" s="304" t="s">
        <v>220</v>
      </c>
      <c r="E63" s="289"/>
      <c r="F63" s="289"/>
      <c r="G63" s="289"/>
      <c r="H63" s="289"/>
      <c r="I63" s="305"/>
      <c r="J63" s="288" t="s">
        <v>94</v>
      </c>
      <c r="K63" s="289"/>
      <c r="L63" s="289"/>
      <c r="M63" s="289"/>
      <c r="N63" s="289"/>
      <c r="O63" s="290"/>
      <c r="P63" s="83" t="s">
        <v>7</v>
      </c>
      <c r="Q63" s="83" t="s">
        <v>7</v>
      </c>
      <c r="R63" s="83" t="s">
        <v>7</v>
      </c>
      <c r="S63" s="83" t="s">
        <v>7</v>
      </c>
      <c r="T63" s="83" t="s">
        <v>7</v>
      </c>
      <c r="U63" s="85" t="s">
        <v>7</v>
      </c>
      <c r="V63" s="84" t="s">
        <v>7</v>
      </c>
      <c r="W63" s="83" t="s">
        <v>7</v>
      </c>
      <c r="X63" s="83" t="s">
        <v>7</v>
      </c>
      <c r="Y63" s="83" t="s">
        <v>7</v>
      </c>
      <c r="Z63" s="83" t="s">
        <v>7</v>
      </c>
      <c r="AA63" s="85" t="s">
        <v>7</v>
      </c>
      <c r="AB63" s="84" t="s">
        <v>7</v>
      </c>
      <c r="AC63" s="83" t="s">
        <v>7</v>
      </c>
      <c r="AD63" s="83" t="s">
        <v>7</v>
      </c>
      <c r="AE63" s="83" t="s">
        <v>7</v>
      </c>
      <c r="AF63" s="83" t="s">
        <v>7</v>
      </c>
      <c r="AG63" s="85" t="s">
        <v>7</v>
      </c>
      <c r="AH63" s="84" t="s">
        <v>7</v>
      </c>
      <c r="AI63" s="83" t="s">
        <v>7</v>
      </c>
      <c r="AJ63" s="83" t="s">
        <v>7</v>
      </c>
      <c r="AK63" s="83" t="s">
        <v>7</v>
      </c>
      <c r="AL63" s="83" t="s">
        <v>7</v>
      </c>
      <c r="AM63" s="85" t="s">
        <v>7</v>
      </c>
      <c r="AN63" s="84" t="s">
        <v>7</v>
      </c>
      <c r="AO63" s="83" t="s">
        <v>7</v>
      </c>
      <c r="AP63" s="83" t="s">
        <v>7</v>
      </c>
      <c r="AQ63" s="83" t="s">
        <v>7</v>
      </c>
      <c r="AR63" s="83" t="s">
        <v>7</v>
      </c>
      <c r="AS63" s="82" t="s">
        <v>7</v>
      </c>
      <c r="AT63" s="84" t="s">
        <v>7</v>
      </c>
      <c r="AU63" s="83" t="s">
        <v>7</v>
      </c>
      <c r="AV63" s="83" t="s">
        <v>7</v>
      </c>
      <c r="AW63" s="83" t="s">
        <v>7</v>
      </c>
      <c r="AX63" s="83" t="s">
        <v>7</v>
      </c>
      <c r="AY63" s="82" t="s">
        <v>7</v>
      </c>
      <c r="AZ63" s="84" t="s">
        <v>7</v>
      </c>
      <c r="BA63" s="83" t="s">
        <v>7</v>
      </c>
      <c r="BB63" s="83" t="s">
        <v>7</v>
      </c>
      <c r="BC63" s="83" t="s">
        <v>7</v>
      </c>
      <c r="BD63" s="83" t="s">
        <v>7</v>
      </c>
      <c r="BE63" s="82" t="s">
        <v>7</v>
      </c>
      <c r="BF63" s="84" t="s">
        <v>7</v>
      </c>
      <c r="BG63" s="83" t="s">
        <v>7</v>
      </c>
      <c r="BH63" s="83" t="s">
        <v>7</v>
      </c>
      <c r="BI63" s="83" t="s">
        <v>7</v>
      </c>
      <c r="BJ63" s="83" t="s">
        <v>7</v>
      </c>
      <c r="BK63" s="82" t="s">
        <v>7</v>
      </c>
    </row>
    <row r="64" spans="1:63" ht="27" customHeight="1" x14ac:dyDescent="0.25">
      <c r="A64" s="294"/>
      <c r="B64" s="279">
        <v>6</v>
      </c>
      <c r="C64" s="276" t="s">
        <v>9</v>
      </c>
      <c r="D64" s="300" t="s">
        <v>323</v>
      </c>
      <c r="E64" s="283"/>
      <c r="F64" s="283"/>
      <c r="G64" s="283"/>
      <c r="H64" s="283"/>
      <c r="I64" s="301"/>
      <c r="J64" s="282" t="s">
        <v>304</v>
      </c>
      <c r="K64" s="283"/>
      <c r="L64" s="283"/>
      <c r="M64" s="283"/>
      <c r="N64" s="283"/>
      <c r="O64" s="284"/>
      <c r="P64" s="95" t="s">
        <v>7</v>
      </c>
      <c r="Q64" s="95" t="s">
        <v>7</v>
      </c>
      <c r="R64" s="95" t="s">
        <v>7</v>
      </c>
      <c r="S64" s="95" t="s">
        <v>7</v>
      </c>
      <c r="T64" s="95" t="s">
        <v>7</v>
      </c>
      <c r="U64" s="97" t="s">
        <v>7</v>
      </c>
      <c r="V64" s="96" t="s">
        <v>7</v>
      </c>
      <c r="W64" s="95" t="s">
        <v>7</v>
      </c>
      <c r="X64" s="95" t="s">
        <v>7</v>
      </c>
      <c r="Y64" s="95" t="s">
        <v>7</v>
      </c>
      <c r="Z64" s="95" t="s">
        <v>7</v>
      </c>
      <c r="AA64" s="97" t="s">
        <v>7</v>
      </c>
      <c r="AB64" s="96" t="s">
        <v>7</v>
      </c>
      <c r="AC64" s="95" t="s">
        <v>7</v>
      </c>
      <c r="AD64" s="95" t="s">
        <v>7</v>
      </c>
      <c r="AE64" s="95" t="s">
        <v>7</v>
      </c>
      <c r="AF64" s="95" t="s">
        <v>7</v>
      </c>
      <c r="AG64" s="97" t="s">
        <v>7</v>
      </c>
      <c r="AH64" s="96" t="s">
        <v>7</v>
      </c>
      <c r="AI64" s="95" t="s">
        <v>7</v>
      </c>
      <c r="AJ64" s="95" t="s">
        <v>7</v>
      </c>
      <c r="AK64" s="95" t="s">
        <v>7</v>
      </c>
      <c r="AL64" s="95" t="s">
        <v>7</v>
      </c>
      <c r="AM64" s="97" t="s">
        <v>7</v>
      </c>
      <c r="AN64" s="96" t="s">
        <v>7</v>
      </c>
      <c r="AO64" s="95" t="s">
        <v>7</v>
      </c>
      <c r="AP64" s="95" t="s">
        <v>7</v>
      </c>
      <c r="AQ64" s="95" t="s">
        <v>7</v>
      </c>
      <c r="AR64" s="95" t="s">
        <v>7</v>
      </c>
      <c r="AS64" s="94" t="s">
        <v>7</v>
      </c>
      <c r="AT64" s="96" t="s">
        <v>7</v>
      </c>
      <c r="AU64" s="95" t="s">
        <v>7</v>
      </c>
      <c r="AV64" s="95" t="s">
        <v>7</v>
      </c>
      <c r="AW64" s="95" t="s">
        <v>7</v>
      </c>
      <c r="AX64" s="95" t="s">
        <v>7</v>
      </c>
      <c r="AY64" s="94" t="s">
        <v>7</v>
      </c>
      <c r="AZ64" s="96" t="s">
        <v>7</v>
      </c>
      <c r="BA64" s="95" t="s">
        <v>7</v>
      </c>
      <c r="BB64" s="95" t="s">
        <v>7</v>
      </c>
      <c r="BC64" s="95" t="s">
        <v>7</v>
      </c>
      <c r="BD64" s="95" t="s">
        <v>7</v>
      </c>
      <c r="BE64" s="94" t="s">
        <v>7</v>
      </c>
      <c r="BF64" s="96" t="s">
        <v>7</v>
      </c>
      <c r="BG64" s="95" t="s">
        <v>7</v>
      </c>
      <c r="BH64" s="95" t="s">
        <v>7</v>
      </c>
      <c r="BI64" s="95" t="s">
        <v>7</v>
      </c>
      <c r="BJ64" s="95" t="s">
        <v>7</v>
      </c>
      <c r="BK64" s="94" t="s">
        <v>7</v>
      </c>
    </row>
    <row r="65" spans="1:63" x14ac:dyDescent="0.25">
      <c r="A65" s="294"/>
      <c r="B65" s="280"/>
      <c r="C65" s="277"/>
      <c r="D65" s="302" t="s">
        <v>55</v>
      </c>
      <c r="E65" s="286"/>
      <c r="F65" s="286"/>
      <c r="G65" s="286"/>
      <c r="H65" s="286"/>
      <c r="I65" s="303"/>
      <c r="J65" s="285" t="s">
        <v>92</v>
      </c>
      <c r="K65" s="286"/>
      <c r="L65" s="286"/>
      <c r="M65" s="286"/>
      <c r="N65" s="286"/>
      <c r="O65" s="287"/>
      <c r="P65" s="91" t="s">
        <v>7</v>
      </c>
      <c r="Q65" s="91" t="s">
        <v>7</v>
      </c>
      <c r="R65" s="91" t="s">
        <v>7</v>
      </c>
      <c r="S65" s="91" t="s">
        <v>7</v>
      </c>
      <c r="T65" s="91" t="s">
        <v>7</v>
      </c>
      <c r="U65" s="93" t="s">
        <v>7</v>
      </c>
      <c r="V65" s="92" t="s">
        <v>7</v>
      </c>
      <c r="W65" s="91" t="s">
        <v>7</v>
      </c>
      <c r="X65" s="91" t="s">
        <v>7</v>
      </c>
      <c r="Y65" s="91" t="s">
        <v>7</v>
      </c>
      <c r="Z65" s="91" t="s">
        <v>7</v>
      </c>
      <c r="AA65" s="93" t="s">
        <v>7</v>
      </c>
      <c r="AB65" s="92" t="s">
        <v>7</v>
      </c>
      <c r="AC65" s="91" t="s">
        <v>7</v>
      </c>
      <c r="AD65" s="91" t="s">
        <v>7</v>
      </c>
      <c r="AE65" s="91" t="s">
        <v>7</v>
      </c>
      <c r="AF65" s="91" t="s">
        <v>7</v>
      </c>
      <c r="AG65" s="93" t="s">
        <v>7</v>
      </c>
      <c r="AH65" s="92" t="s">
        <v>7</v>
      </c>
      <c r="AI65" s="91" t="s">
        <v>7</v>
      </c>
      <c r="AJ65" s="91" t="s">
        <v>7</v>
      </c>
      <c r="AK65" s="91" t="s">
        <v>7</v>
      </c>
      <c r="AL65" s="91" t="s">
        <v>7</v>
      </c>
      <c r="AM65" s="93" t="s">
        <v>7</v>
      </c>
      <c r="AN65" s="92" t="s">
        <v>7</v>
      </c>
      <c r="AO65" s="91" t="s">
        <v>7</v>
      </c>
      <c r="AP65" s="91" t="s">
        <v>7</v>
      </c>
      <c r="AQ65" s="91" t="s">
        <v>7</v>
      </c>
      <c r="AR65" s="91" t="s">
        <v>7</v>
      </c>
      <c r="AS65" s="90" t="s">
        <v>7</v>
      </c>
      <c r="AT65" s="92" t="s">
        <v>7</v>
      </c>
      <c r="AU65" s="91" t="s">
        <v>7</v>
      </c>
      <c r="AV65" s="91" t="s">
        <v>7</v>
      </c>
      <c r="AW65" s="91" t="s">
        <v>7</v>
      </c>
      <c r="AX65" s="91" t="s">
        <v>7</v>
      </c>
      <c r="AY65" s="90" t="s">
        <v>7</v>
      </c>
      <c r="AZ65" s="92" t="s">
        <v>7</v>
      </c>
      <c r="BA65" s="91" t="s">
        <v>7</v>
      </c>
      <c r="BB65" s="91" t="s">
        <v>7</v>
      </c>
      <c r="BC65" s="91" t="s">
        <v>7</v>
      </c>
      <c r="BD65" s="91" t="s">
        <v>7</v>
      </c>
      <c r="BE65" s="90" t="s">
        <v>7</v>
      </c>
      <c r="BF65" s="92" t="s">
        <v>7</v>
      </c>
      <c r="BG65" s="91" t="s">
        <v>7</v>
      </c>
      <c r="BH65" s="91" t="s">
        <v>7</v>
      </c>
      <c r="BI65" s="91" t="s">
        <v>7</v>
      </c>
      <c r="BJ65" s="91" t="s">
        <v>7</v>
      </c>
      <c r="BK65" s="90" t="s">
        <v>7</v>
      </c>
    </row>
    <row r="66" spans="1:63" x14ac:dyDescent="0.25">
      <c r="A66" s="294"/>
      <c r="B66" s="281"/>
      <c r="C66" s="278"/>
      <c r="D66" s="304" t="s">
        <v>51</v>
      </c>
      <c r="E66" s="289"/>
      <c r="F66" s="289"/>
      <c r="G66" s="289"/>
      <c r="H66" s="289"/>
      <c r="I66" s="305"/>
      <c r="J66" s="288" t="s">
        <v>94</v>
      </c>
      <c r="K66" s="289"/>
      <c r="L66" s="289"/>
      <c r="M66" s="289"/>
      <c r="N66" s="289"/>
      <c r="O66" s="290"/>
      <c r="P66" s="83" t="s">
        <v>7</v>
      </c>
      <c r="Q66" s="83" t="s">
        <v>7</v>
      </c>
      <c r="R66" s="83" t="s">
        <v>7</v>
      </c>
      <c r="S66" s="83" t="s">
        <v>7</v>
      </c>
      <c r="T66" s="83" t="s">
        <v>7</v>
      </c>
      <c r="U66" s="85" t="s">
        <v>7</v>
      </c>
      <c r="V66" s="84" t="s">
        <v>7</v>
      </c>
      <c r="W66" s="83" t="s">
        <v>7</v>
      </c>
      <c r="X66" s="83" t="s">
        <v>7</v>
      </c>
      <c r="Y66" s="83" t="s">
        <v>7</v>
      </c>
      <c r="Z66" s="83" t="s">
        <v>7</v>
      </c>
      <c r="AA66" s="85" t="s">
        <v>7</v>
      </c>
      <c r="AB66" s="84" t="s">
        <v>7</v>
      </c>
      <c r="AC66" s="83" t="s">
        <v>7</v>
      </c>
      <c r="AD66" s="83" t="s">
        <v>7</v>
      </c>
      <c r="AE66" s="83" t="s">
        <v>7</v>
      </c>
      <c r="AF66" s="83" t="s">
        <v>7</v>
      </c>
      <c r="AG66" s="85" t="s">
        <v>7</v>
      </c>
      <c r="AH66" s="84" t="s">
        <v>7</v>
      </c>
      <c r="AI66" s="83" t="s">
        <v>7</v>
      </c>
      <c r="AJ66" s="83" t="s">
        <v>7</v>
      </c>
      <c r="AK66" s="83" t="s">
        <v>7</v>
      </c>
      <c r="AL66" s="83" t="s">
        <v>7</v>
      </c>
      <c r="AM66" s="85" t="s">
        <v>7</v>
      </c>
      <c r="AN66" s="84" t="s">
        <v>7</v>
      </c>
      <c r="AO66" s="83" t="s">
        <v>7</v>
      </c>
      <c r="AP66" s="83" t="s">
        <v>7</v>
      </c>
      <c r="AQ66" s="83" t="s">
        <v>7</v>
      </c>
      <c r="AR66" s="83" t="s">
        <v>7</v>
      </c>
      <c r="AS66" s="82" t="s">
        <v>7</v>
      </c>
      <c r="AT66" s="84" t="s">
        <v>7</v>
      </c>
      <c r="AU66" s="83" t="s">
        <v>7</v>
      </c>
      <c r="AV66" s="83" t="s">
        <v>7</v>
      </c>
      <c r="AW66" s="83" t="s">
        <v>7</v>
      </c>
      <c r="AX66" s="83" t="s">
        <v>7</v>
      </c>
      <c r="AY66" s="82" t="s">
        <v>7</v>
      </c>
      <c r="AZ66" s="84" t="s">
        <v>7</v>
      </c>
      <c r="BA66" s="83" t="s">
        <v>7</v>
      </c>
      <c r="BB66" s="83" t="s">
        <v>7</v>
      </c>
      <c r="BC66" s="83" t="s">
        <v>7</v>
      </c>
      <c r="BD66" s="83" t="s">
        <v>7</v>
      </c>
      <c r="BE66" s="82" t="s">
        <v>7</v>
      </c>
      <c r="BF66" s="84" t="s">
        <v>7</v>
      </c>
      <c r="BG66" s="83" t="s">
        <v>7</v>
      </c>
      <c r="BH66" s="83" t="s">
        <v>7</v>
      </c>
      <c r="BI66" s="83" t="s">
        <v>7</v>
      </c>
      <c r="BJ66" s="83" t="s">
        <v>7</v>
      </c>
      <c r="BK66" s="82" t="s">
        <v>7</v>
      </c>
    </row>
    <row r="67" spans="1:63" ht="27" customHeight="1" x14ac:dyDescent="0.25">
      <c r="A67" s="294"/>
      <c r="B67" s="279">
        <v>7</v>
      </c>
      <c r="C67" s="276" t="s">
        <v>8</v>
      </c>
      <c r="D67" s="300" t="s">
        <v>323</v>
      </c>
      <c r="E67" s="283"/>
      <c r="F67" s="283"/>
      <c r="G67" s="283"/>
      <c r="H67" s="283"/>
      <c r="I67" s="301"/>
      <c r="J67" s="96" t="s">
        <v>7</v>
      </c>
      <c r="K67" s="95" t="s">
        <v>7</v>
      </c>
      <c r="L67" s="95" t="s">
        <v>7</v>
      </c>
      <c r="M67" s="95" t="s">
        <v>7</v>
      </c>
      <c r="N67" s="95" t="s">
        <v>7</v>
      </c>
      <c r="O67" s="104" t="s">
        <v>7</v>
      </c>
      <c r="P67" s="95" t="s">
        <v>7</v>
      </c>
      <c r="Q67" s="95" t="s">
        <v>7</v>
      </c>
      <c r="R67" s="95" t="s">
        <v>7</v>
      </c>
      <c r="S67" s="95" t="s">
        <v>7</v>
      </c>
      <c r="T67" s="95" t="s">
        <v>7</v>
      </c>
      <c r="U67" s="97" t="s">
        <v>7</v>
      </c>
      <c r="V67" s="96" t="s">
        <v>7</v>
      </c>
      <c r="W67" s="95" t="s">
        <v>7</v>
      </c>
      <c r="X67" s="95" t="s">
        <v>7</v>
      </c>
      <c r="Y67" s="95" t="s">
        <v>7</v>
      </c>
      <c r="Z67" s="95" t="s">
        <v>7</v>
      </c>
      <c r="AA67" s="97" t="s">
        <v>7</v>
      </c>
      <c r="AB67" s="96" t="s">
        <v>7</v>
      </c>
      <c r="AC67" s="95" t="s">
        <v>7</v>
      </c>
      <c r="AD67" s="95" t="s">
        <v>7</v>
      </c>
      <c r="AE67" s="95" t="s">
        <v>7</v>
      </c>
      <c r="AF67" s="95" t="s">
        <v>7</v>
      </c>
      <c r="AG67" s="97" t="s">
        <v>7</v>
      </c>
      <c r="AH67" s="96" t="s">
        <v>7</v>
      </c>
      <c r="AI67" s="95" t="s">
        <v>7</v>
      </c>
      <c r="AJ67" s="95" t="s">
        <v>7</v>
      </c>
      <c r="AK67" s="95" t="s">
        <v>7</v>
      </c>
      <c r="AL67" s="95" t="s">
        <v>7</v>
      </c>
      <c r="AM67" s="97" t="s">
        <v>7</v>
      </c>
      <c r="AN67" s="96" t="s">
        <v>7</v>
      </c>
      <c r="AO67" s="95" t="s">
        <v>7</v>
      </c>
      <c r="AP67" s="95" t="s">
        <v>7</v>
      </c>
      <c r="AQ67" s="95" t="s">
        <v>7</v>
      </c>
      <c r="AR67" s="95" t="s">
        <v>7</v>
      </c>
      <c r="AS67" s="94" t="s">
        <v>7</v>
      </c>
      <c r="AT67" s="96" t="s">
        <v>7</v>
      </c>
      <c r="AU67" s="95" t="s">
        <v>7</v>
      </c>
      <c r="AV67" s="95" t="s">
        <v>7</v>
      </c>
      <c r="AW67" s="95" t="s">
        <v>7</v>
      </c>
      <c r="AX67" s="95" t="s">
        <v>7</v>
      </c>
      <c r="AY67" s="94" t="s">
        <v>7</v>
      </c>
      <c r="AZ67" s="96" t="s">
        <v>7</v>
      </c>
      <c r="BA67" s="95" t="s">
        <v>7</v>
      </c>
      <c r="BB67" s="95" t="s">
        <v>7</v>
      </c>
      <c r="BC67" s="95" t="s">
        <v>7</v>
      </c>
      <c r="BD67" s="95" t="s">
        <v>7</v>
      </c>
      <c r="BE67" s="94" t="s">
        <v>7</v>
      </c>
      <c r="BF67" s="96" t="s">
        <v>7</v>
      </c>
      <c r="BG67" s="95" t="s">
        <v>7</v>
      </c>
      <c r="BH67" s="95" t="s">
        <v>7</v>
      </c>
      <c r="BI67" s="95" t="s">
        <v>7</v>
      </c>
      <c r="BJ67" s="95" t="s">
        <v>7</v>
      </c>
      <c r="BK67" s="94" t="s">
        <v>7</v>
      </c>
    </row>
    <row r="68" spans="1:63" x14ac:dyDescent="0.25">
      <c r="A68" s="294"/>
      <c r="B68" s="280"/>
      <c r="C68" s="277"/>
      <c r="D68" s="302" t="s">
        <v>55</v>
      </c>
      <c r="E68" s="286"/>
      <c r="F68" s="286"/>
      <c r="G68" s="286"/>
      <c r="H68" s="286"/>
      <c r="I68" s="303"/>
      <c r="J68" s="92" t="s">
        <v>7</v>
      </c>
      <c r="K68" s="91" t="s">
        <v>7</v>
      </c>
      <c r="L68" s="91" t="s">
        <v>7</v>
      </c>
      <c r="M68" s="91" t="s">
        <v>7</v>
      </c>
      <c r="N68" s="91" t="s">
        <v>7</v>
      </c>
      <c r="O68" s="103" t="s">
        <v>7</v>
      </c>
      <c r="P68" s="91" t="s">
        <v>7</v>
      </c>
      <c r="Q68" s="91" t="s">
        <v>7</v>
      </c>
      <c r="R68" s="91" t="s">
        <v>7</v>
      </c>
      <c r="S68" s="91" t="s">
        <v>7</v>
      </c>
      <c r="T68" s="91" t="s">
        <v>7</v>
      </c>
      <c r="U68" s="93" t="s">
        <v>7</v>
      </c>
      <c r="V68" s="92" t="s">
        <v>7</v>
      </c>
      <c r="W68" s="91" t="s">
        <v>7</v>
      </c>
      <c r="X68" s="91" t="s">
        <v>7</v>
      </c>
      <c r="Y68" s="91" t="s">
        <v>7</v>
      </c>
      <c r="Z68" s="91" t="s">
        <v>7</v>
      </c>
      <c r="AA68" s="93" t="s">
        <v>7</v>
      </c>
      <c r="AB68" s="92" t="s">
        <v>7</v>
      </c>
      <c r="AC68" s="91" t="s">
        <v>7</v>
      </c>
      <c r="AD68" s="91" t="s">
        <v>7</v>
      </c>
      <c r="AE68" s="91" t="s">
        <v>7</v>
      </c>
      <c r="AF68" s="91" t="s">
        <v>7</v>
      </c>
      <c r="AG68" s="93" t="s">
        <v>7</v>
      </c>
      <c r="AH68" s="92" t="s">
        <v>7</v>
      </c>
      <c r="AI68" s="91" t="s">
        <v>7</v>
      </c>
      <c r="AJ68" s="91" t="s">
        <v>7</v>
      </c>
      <c r="AK68" s="91" t="s">
        <v>7</v>
      </c>
      <c r="AL68" s="91" t="s">
        <v>7</v>
      </c>
      <c r="AM68" s="93" t="s">
        <v>7</v>
      </c>
      <c r="AN68" s="92" t="s">
        <v>7</v>
      </c>
      <c r="AO68" s="91" t="s">
        <v>7</v>
      </c>
      <c r="AP68" s="91" t="s">
        <v>7</v>
      </c>
      <c r="AQ68" s="91" t="s">
        <v>7</v>
      </c>
      <c r="AR68" s="91" t="s">
        <v>7</v>
      </c>
      <c r="AS68" s="90" t="s">
        <v>7</v>
      </c>
      <c r="AT68" s="92" t="s">
        <v>7</v>
      </c>
      <c r="AU68" s="91" t="s">
        <v>7</v>
      </c>
      <c r="AV68" s="91" t="s">
        <v>7</v>
      </c>
      <c r="AW68" s="91" t="s">
        <v>7</v>
      </c>
      <c r="AX68" s="91" t="s">
        <v>7</v>
      </c>
      <c r="AY68" s="90" t="s">
        <v>7</v>
      </c>
      <c r="AZ68" s="92" t="s">
        <v>7</v>
      </c>
      <c r="BA68" s="91" t="s">
        <v>7</v>
      </c>
      <c r="BB68" s="91" t="s">
        <v>7</v>
      </c>
      <c r="BC68" s="91" t="s">
        <v>7</v>
      </c>
      <c r="BD68" s="91" t="s">
        <v>7</v>
      </c>
      <c r="BE68" s="90" t="s">
        <v>7</v>
      </c>
      <c r="BF68" s="92" t="s">
        <v>7</v>
      </c>
      <c r="BG68" s="91" t="s">
        <v>7</v>
      </c>
      <c r="BH68" s="91" t="s">
        <v>7</v>
      </c>
      <c r="BI68" s="91" t="s">
        <v>7</v>
      </c>
      <c r="BJ68" s="91" t="s">
        <v>7</v>
      </c>
      <c r="BK68" s="90" t="s">
        <v>7</v>
      </c>
    </row>
    <row r="69" spans="1:63" ht="16.5" thickBot="1" x14ac:dyDescent="0.3">
      <c r="A69" s="294"/>
      <c r="B69" s="281"/>
      <c r="C69" s="278"/>
      <c r="D69" s="304" t="s">
        <v>51</v>
      </c>
      <c r="E69" s="289"/>
      <c r="F69" s="289"/>
      <c r="G69" s="289"/>
      <c r="H69" s="289"/>
      <c r="I69" s="305"/>
      <c r="J69" s="84" t="s">
        <v>7</v>
      </c>
      <c r="K69" s="83" t="s">
        <v>7</v>
      </c>
      <c r="L69" s="83" t="s">
        <v>7</v>
      </c>
      <c r="M69" s="83" t="s">
        <v>7</v>
      </c>
      <c r="N69" s="83" t="s">
        <v>7</v>
      </c>
      <c r="O69" s="102" t="s">
        <v>7</v>
      </c>
      <c r="P69" s="83" t="s">
        <v>7</v>
      </c>
      <c r="Q69" s="83" t="s">
        <v>7</v>
      </c>
      <c r="R69" s="83" t="s">
        <v>7</v>
      </c>
      <c r="S69" s="83" t="s">
        <v>7</v>
      </c>
      <c r="T69" s="83" t="s">
        <v>7</v>
      </c>
      <c r="U69" s="85" t="s">
        <v>7</v>
      </c>
      <c r="V69" s="84" t="s">
        <v>7</v>
      </c>
      <c r="W69" s="83" t="s">
        <v>7</v>
      </c>
      <c r="X69" s="83" t="s">
        <v>7</v>
      </c>
      <c r="Y69" s="83" t="s">
        <v>7</v>
      </c>
      <c r="Z69" s="83" t="s">
        <v>7</v>
      </c>
      <c r="AA69" s="85" t="s">
        <v>7</v>
      </c>
      <c r="AB69" s="84" t="s">
        <v>7</v>
      </c>
      <c r="AC69" s="83" t="s">
        <v>7</v>
      </c>
      <c r="AD69" s="83" t="s">
        <v>7</v>
      </c>
      <c r="AE69" s="83" t="s">
        <v>7</v>
      </c>
      <c r="AF69" s="83" t="s">
        <v>7</v>
      </c>
      <c r="AG69" s="85" t="s">
        <v>7</v>
      </c>
      <c r="AH69" s="84" t="s">
        <v>7</v>
      </c>
      <c r="AI69" s="83" t="s">
        <v>7</v>
      </c>
      <c r="AJ69" s="83" t="s">
        <v>7</v>
      </c>
      <c r="AK69" s="83" t="s">
        <v>7</v>
      </c>
      <c r="AL69" s="83" t="s">
        <v>7</v>
      </c>
      <c r="AM69" s="85" t="s">
        <v>7</v>
      </c>
      <c r="AN69" s="84" t="s">
        <v>7</v>
      </c>
      <c r="AO69" s="83" t="s">
        <v>7</v>
      </c>
      <c r="AP69" s="83" t="s">
        <v>7</v>
      </c>
      <c r="AQ69" s="83" t="s">
        <v>7</v>
      </c>
      <c r="AR69" s="83" t="s">
        <v>7</v>
      </c>
      <c r="AS69" s="82" t="s">
        <v>7</v>
      </c>
      <c r="AT69" s="84" t="s">
        <v>7</v>
      </c>
      <c r="AU69" s="83" t="s">
        <v>7</v>
      </c>
      <c r="AV69" s="83" t="s">
        <v>7</v>
      </c>
      <c r="AW69" s="83" t="s">
        <v>7</v>
      </c>
      <c r="AX69" s="83" t="s">
        <v>7</v>
      </c>
      <c r="AY69" s="82" t="s">
        <v>7</v>
      </c>
      <c r="AZ69" s="84" t="s">
        <v>7</v>
      </c>
      <c r="BA69" s="83" t="s">
        <v>7</v>
      </c>
      <c r="BB69" s="83" t="s">
        <v>7</v>
      </c>
      <c r="BC69" s="83" t="s">
        <v>7</v>
      </c>
      <c r="BD69" s="83" t="s">
        <v>7</v>
      </c>
      <c r="BE69" s="82" t="s">
        <v>7</v>
      </c>
      <c r="BF69" s="84" t="s">
        <v>7</v>
      </c>
      <c r="BG69" s="83" t="s">
        <v>7</v>
      </c>
      <c r="BH69" s="83" t="s">
        <v>7</v>
      </c>
      <c r="BI69" s="83" t="s">
        <v>7</v>
      </c>
      <c r="BJ69" s="83" t="s">
        <v>7</v>
      </c>
      <c r="BK69" s="82" t="s">
        <v>7</v>
      </c>
    </row>
    <row r="70" spans="1:63" ht="27" customHeight="1" x14ac:dyDescent="0.25">
      <c r="A70" s="293" t="s">
        <v>62</v>
      </c>
      <c r="B70" s="291">
        <v>1</v>
      </c>
      <c r="C70" s="292" t="s">
        <v>33</v>
      </c>
      <c r="D70" s="99" t="s">
        <v>7</v>
      </c>
      <c r="E70" s="99" t="s">
        <v>7</v>
      </c>
      <c r="F70" s="99" t="s">
        <v>7</v>
      </c>
      <c r="G70" s="99" t="s">
        <v>7</v>
      </c>
      <c r="H70" s="99" t="s">
        <v>7</v>
      </c>
      <c r="I70" s="101" t="s">
        <v>7</v>
      </c>
      <c r="J70" s="100" t="s">
        <v>7</v>
      </c>
      <c r="K70" s="99" t="s">
        <v>7</v>
      </c>
      <c r="L70" s="99" t="s">
        <v>7</v>
      </c>
      <c r="M70" s="99" t="s">
        <v>7</v>
      </c>
      <c r="N70" s="99" t="s">
        <v>7</v>
      </c>
      <c r="O70" s="105" t="s">
        <v>7</v>
      </c>
      <c r="P70" s="99" t="s">
        <v>7</v>
      </c>
      <c r="Q70" s="99" t="s">
        <v>7</v>
      </c>
      <c r="R70" s="99" t="s">
        <v>7</v>
      </c>
      <c r="S70" s="99" t="s">
        <v>7</v>
      </c>
      <c r="T70" s="99" t="s">
        <v>7</v>
      </c>
      <c r="U70" s="101" t="s">
        <v>7</v>
      </c>
      <c r="V70" s="100" t="s">
        <v>7</v>
      </c>
      <c r="W70" s="99" t="s">
        <v>7</v>
      </c>
      <c r="X70" s="99" t="s">
        <v>7</v>
      </c>
      <c r="Y70" s="99" t="s">
        <v>7</v>
      </c>
      <c r="Z70" s="99" t="s">
        <v>7</v>
      </c>
      <c r="AA70" s="101" t="s">
        <v>7</v>
      </c>
      <c r="AB70" s="100" t="s">
        <v>7</v>
      </c>
      <c r="AC70" s="99" t="s">
        <v>7</v>
      </c>
      <c r="AD70" s="99" t="s">
        <v>7</v>
      </c>
      <c r="AE70" s="99" t="s">
        <v>7</v>
      </c>
      <c r="AF70" s="99" t="s">
        <v>7</v>
      </c>
      <c r="AG70" s="101" t="s">
        <v>7</v>
      </c>
      <c r="AH70" s="100" t="s">
        <v>7</v>
      </c>
      <c r="AI70" s="99" t="s">
        <v>7</v>
      </c>
      <c r="AJ70" s="99" t="s">
        <v>7</v>
      </c>
      <c r="AK70" s="99" t="s">
        <v>7</v>
      </c>
      <c r="AL70" s="99" t="s">
        <v>7</v>
      </c>
      <c r="AM70" s="101" t="s">
        <v>7</v>
      </c>
      <c r="AN70" s="100" t="s">
        <v>7</v>
      </c>
      <c r="AO70" s="99" t="s">
        <v>7</v>
      </c>
      <c r="AP70" s="99" t="s">
        <v>7</v>
      </c>
      <c r="AQ70" s="99" t="s">
        <v>7</v>
      </c>
      <c r="AR70" s="99" t="s">
        <v>7</v>
      </c>
      <c r="AS70" s="98" t="s">
        <v>7</v>
      </c>
      <c r="AT70" s="100" t="s">
        <v>7</v>
      </c>
      <c r="AU70" s="99" t="s">
        <v>7</v>
      </c>
      <c r="AV70" s="99" t="s">
        <v>7</v>
      </c>
      <c r="AW70" s="99" t="s">
        <v>7</v>
      </c>
      <c r="AX70" s="99" t="s">
        <v>7</v>
      </c>
      <c r="AY70" s="98" t="s">
        <v>7</v>
      </c>
      <c r="AZ70" s="100" t="s">
        <v>7</v>
      </c>
      <c r="BA70" s="99" t="s">
        <v>7</v>
      </c>
      <c r="BB70" s="99" t="s">
        <v>7</v>
      </c>
      <c r="BC70" s="99" t="s">
        <v>7</v>
      </c>
      <c r="BD70" s="99" t="s">
        <v>7</v>
      </c>
      <c r="BE70" s="98" t="s">
        <v>7</v>
      </c>
      <c r="BF70" s="100" t="s">
        <v>7</v>
      </c>
      <c r="BG70" s="99" t="s">
        <v>7</v>
      </c>
      <c r="BH70" s="99" t="s">
        <v>7</v>
      </c>
      <c r="BI70" s="99" t="s">
        <v>7</v>
      </c>
      <c r="BJ70" s="99" t="s">
        <v>7</v>
      </c>
      <c r="BK70" s="98" t="s">
        <v>7</v>
      </c>
    </row>
    <row r="71" spans="1:63" x14ac:dyDescent="0.25">
      <c r="A71" s="294"/>
      <c r="B71" s="280"/>
      <c r="C71" s="277"/>
      <c r="D71" s="91" t="s">
        <v>7</v>
      </c>
      <c r="E71" s="91" t="s">
        <v>7</v>
      </c>
      <c r="F71" s="91" t="s">
        <v>7</v>
      </c>
      <c r="G71" s="91" t="s">
        <v>7</v>
      </c>
      <c r="H71" s="91" t="s">
        <v>7</v>
      </c>
      <c r="I71" s="93" t="s">
        <v>7</v>
      </c>
      <c r="J71" s="92" t="s">
        <v>7</v>
      </c>
      <c r="K71" s="91" t="s">
        <v>7</v>
      </c>
      <c r="L71" s="91" t="s">
        <v>7</v>
      </c>
      <c r="M71" s="91" t="s">
        <v>7</v>
      </c>
      <c r="N71" s="91" t="s">
        <v>7</v>
      </c>
      <c r="O71" s="103" t="s">
        <v>7</v>
      </c>
      <c r="P71" s="91" t="s">
        <v>7</v>
      </c>
      <c r="Q71" s="91" t="s">
        <v>7</v>
      </c>
      <c r="R71" s="91" t="s">
        <v>7</v>
      </c>
      <c r="S71" s="91" t="s">
        <v>7</v>
      </c>
      <c r="T71" s="91" t="s">
        <v>7</v>
      </c>
      <c r="U71" s="93" t="s">
        <v>7</v>
      </c>
      <c r="V71" s="92" t="s">
        <v>7</v>
      </c>
      <c r="W71" s="91" t="s">
        <v>7</v>
      </c>
      <c r="X71" s="91" t="s">
        <v>7</v>
      </c>
      <c r="Y71" s="91" t="s">
        <v>7</v>
      </c>
      <c r="Z71" s="91" t="s">
        <v>7</v>
      </c>
      <c r="AA71" s="93" t="s">
        <v>7</v>
      </c>
      <c r="AB71" s="92" t="s">
        <v>7</v>
      </c>
      <c r="AC71" s="91" t="s">
        <v>7</v>
      </c>
      <c r="AD71" s="91" t="s">
        <v>7</v>
      </c>
      <c r="AE71" s="91" t="s">
        <v>7</v>
      </c>
      <c r="AF71" s="91" t="s">
        <v>7</v>
      </c>
      <c r="AG71" s="93" t="s">
        <v>7</v>
      </c>
      <c r="AH71" s="92" t="s">
        <v>7</v>
      </c>
      <c r="AI71" s="91" t="s">
        <v>7</v>
      </c>
      <c r="AJ71" s="91" t="s">
        <v>7</v>
      </c>
      <c r="AK71" s="91" t="s">
        <v>7</v>
      </c>
      <c r="AL71" s="91" t="s">
        <v>7</v>
      </c>
      <c r="AM71" s="93" t="s">
        <v>7</v>
      </c>
      <c r="AN71" s="92" t="s">
        <v>7</v>
      </c>
      <c r="AO71" s="91" t="s">
        <v>7</v>
      </c>
      <c r="AP71" s="91" t="s">
        <v>7</v>
      </c>
      <c r="AQ71" s="91" t="s">
        <v>7</v>
      </c>
      <c r="AR71" s="91" t="s">
        <v>7</v>
      </c>
      <c r="AS71" s="90" t="s">
        <v>7</v>
      </c>
      <c r="AT71" s="92" t="s">
        <v>7</v>
      </c>
      <c r="AU71" s="91" t="s">
        <v>7</v>
      </c>
      <c r="AV71" s="91" t="s">
        <v>7</v>
      </c>
      <c r="AW71" s="91" t="s">
        <v>7</v>
      </c>
      <c r="AX71" s="91" t="s">
        <v>7</v>
      </c>
      <c r="AY71" s="90" t="s">
        <v>7</v>
      </c>
      <c r="AZ71" s="92" t="s">
        <v>7</v>
      </c>
      <c r="BA71" s="91" t="s">
        <v>7</v>
      </c>
      <c r="BB71" s="91" t="s">
        <v>7</v>
      </c>
      <c r="BC71" s="91" t="s">
        <v>7</v>
      </c>
      <c r="BD71" s="91" t="s">
        <v>7</v>
      </c>
      <c r="BE71" s="90" t="s">
        <v>7</v>
      </c>
      <c r="BF71" s="92" t="s">
        <v>7</v>
      </c>
      <c r="BG71" s="91" t="s">
        <v>7</v>
      </c>
      <c r="BH71" s="91" t="s">
        <v>7</v>
      </c>
      <c r="BI71" s="91" t="s">
        <v>7</v>
      </c>
      <c r="BJ71" s="91" t="s">
        <v>7</v>
      </c>
      <c r="BK71" s="90" t="s">
        <v>7</v>
      </c>
    </row>
    <row r="72" spans="1:63" x14ac:dyDescent="0.25">
      <c r="A72" s="294"/>
      <c r="B72" s="281"/>
      <c r="C72" s="278"/>
      <c r="D72" s="83" t="s">
        <v>7</v>
      </c>
      <c r="E72" s="83" t="s">
        <v>7</v>
      </c>
      <c r="F72" s="83" t="s">
        <v>7</v>
      </c>
      <c r="G72" s="83" t="s">
        <v>7</v>
      </c>
      <c r="H72" s="83" t="s">
        <v>7</v>
      </c>
      <c r="I72" s="85" t="s">
        <v>7</v>
      </c>
      <c r="J72" s="84" t="s">
        <v>7</v>
      </c>
      <c r="K72" s="83" t="s">
        <v>7</v>
      </c>
      <c r="L72" s="83" t="s">
        <v>7</v>
      </c>
      <c r="M72" s="83" t="s">
        <v>7</v>
      </c>
      <c r="N72" s="83" t="s">
        <v>7</v>
      </c>
      <c r="O72" s="102" t="s">
        <v>7</v>
      </c>
      <c r="P72" s="83" t="s">
        <v>7</v>
      </c>
      <c r="Q72" s="83" t="s">
        <v>7</v>
      </c>
      <c r="R72" s="83" t="s">
        <v>7</v>
      </c>
      <c r="S72" s="83" t="s">
        <v>7</v>
      </c>
      <c r="T72" s="83" t="s">
        <v>7</v>
      </c>
      <c r="U72" s="85" t="s">
        <v>7</v>
      </c>
      <c r="V72" s="84" t="s">
        <v>7</v>
      </c>
      <c r="W72" s="83" t="s">
        <v>7</v>
      </c>
      <c r="X72" s="83" t="s">
        <v>7</v>
      </c>
      <c r="Y72" s="83" t="s">
        <v>7</v>
      </c>
      <c r="Z72" s="83" t="s">
        <v>7</v>
      </c>
      <c r="AA72" s="85" t="s">
        <v>7</v>
      </c>
      <c r="AB72" s="84" t="s">
        <v>7</v>
      </c>
      <c r="AC72" s="83" t="s">
        <v>7</v>
      </c>
      <c r="AD72" s="83" t="s">
        <v>7</v>
      </c>
      <c r="AE72" s="83" t="s">
        <v>7</v>
      </c>
      <c r="AF72" s="83" t="s">
        <v>7</v>
      </c>
      <c r="AG72" s="85" t="s">
        <v>7</v>
      </c>
      <c r="AH72" s="84" t="s">
        <v>7</v>
      </c>
      <c r="AI72" s="83" t="s">
        <v>7</v>
      </c>
      <c r="AJ72" s="83" t="s">
        <v>7</v>
      </c>
      <c r="AK72" s="83" t="s">
        <v>7</v>
      </c>
      <c r="AL72" s="83" t="s">
        <v>7</v>
      </c>
      <c r="AM72" s="85" t="s">
        <v>7</v>
      </c>
      <c r="AN72" s="84" t="s">
        <v>7</v>
      </c>
      <c r="AO72" s="83" t="s">
        <v>7</v>
      </c>
      <c r="AP72" s="83" t="s">
        <v>7</v>
      </c>
      <c r="AQ72" s="83" t="s">
        <v>7</v>
      </c>
      <c r="AR72" s="83" t="s">
        <v>7</v>
      </c>
      <c r="AS72" s="82" t="s">
        <v>7</v>
      </c>
      <c r="AT72" s="84" t="s">
        <v>7</v>
      </c>
      <c r="AU72" s="83" t="s">
        <v>7</v>
      </c>
      <c r="AV72" s="83" t="s">
        <v>7</v>
      </c>
      <c r="AW72" s="83" t="s">
        <v>7</v>
      </c>
      <c r="AX72" s="83" t="s">
        <v>7</v>
      </c>
      <c r="AY72" s="82" t="s">
        <v>7</v>
      </c>
      <c r="AZ72" s="84" t="s">
        <v>7</v>
      </c>
      <c r="BA72" s="83" t="s">
        <v>7</v>
      </c>
      <c r="BB72" s="83" t="s">
        <v>7</v>
      </c>
      <c r="BC72" s="83" t="s">
        <v>7</v>
      </c>
      <c r="BD72" s="83" t="s">
        <v>7</v>
      </c>
      <c r="BE72" s="82" t="s">
        <v>7</v>
      </c>
      <c r="BF72" s="84" t="s">
        <v>7</v>
      </c>
      <c r="BG72" s="83" t="s">
        <v>7</v>
      </c>
      <c r="BH72" s="83" t="s">
        <v>7</v>
      </c>
      <c r="BI72" s="83" t="s">
        <v>7</v>
      </c>
      <c r="BJ72" s="83" t="s">
        <v>7</v>
      </c>
      <c r="BK72" s="82" t="s">
        <v>7</v>
      </c>
    </row>
    <row r="73" spans="1:63" ht="27" customHeight="1" x14ac:dyDescent="0.25">
      <c r="A73" s="294"/>
      <c r="B73" s="279">
        <v>2</v>
      </c>
      <c r="C73" s="276" t="s">
        <v>32</v>
      </c>
      <c r="D73" s="95" t="s">
        <v>7</v>
      </c>
      <c r="E73" s="95" t="s">
        <v>7</v>
      </c>
      <c r="F73" s="95" t="s">
        <v>7</v>
      </c>
      <c r="G73" s="95" t="s">
        <v>7</v>
      </c>
      <c r="H73" s="95" t="s">
        <v>7</v>
      </c>
      <c r="I73" s="97" t="s">
        <v>7</v>
      </c>
      <c r="J73" s="96" t="s">
        <v>7</v>
      </c>
      <c r="K73" s="95" t="s">
        <v>7</v>
      </c>
      <c r="L73" s="95" t="s">
        <v>7</v>
      </c>
      <c r="M73" s="95" t="s">
        <v>7</v>
      </c>
      <c r="N73" s="95" t="s">
        <v>7</v>
      </c>
      <c r="O73" s="104" t="s">
        <v>7</v>
      </c>
      <c r="P73" s="95" t="s">
        <v>7</v>
      </c>
      <c r="Q73" s="95" t="s">
        <v>7</v>
      </c>
      <c r="R73" s="95" t="s">
        <v>7</v>
      </c>
      <c r="S73" s="95" t="s">
        <v>7</v>
      </c>
      <c r="T73" s="95" t="s">
        <v>7</v>
      </c>
      <c r="U73" s="97" t="s">
        <v>7</v>
      </c>
      <c r="V73" s="96" t="s">
        <v>7</v>
      </c>
      <c r="W73" s="95" t="s">
        <v>7</v>
      </c>
      <c r="X73" s="95" t="s">
        <v>7</v>
      </c>
      <c r="Y73" s="95" t="s">
        <v>7</v>
      </c>
      <c r="Z73" s="95" t="s">
        <v>7</v>
      </c>
      <c r="AA73" s="97" t="s">
        <v>7</v>
      </c>
      <c r="AB73" s="96" t="s">
        <v>7</v>
      </c>
      <c r="AC73" s="95" t="s">
        <v>7</v>
      </c>
      <c r="AD73" s="95" t="s">
        <v>7</v>
      </c>
      <c r="AE73" s="95" t="s">
        <v>7</v>
      </c>
      <c r="AF73" s="95" t="s">
        <v>7</v>
      </c>
      <c r="AG73" s="97" t="s">
        <v>7</v>
      </c>
      <c r="AH73" s="96" t="s">
        <v>7</v>
      </c>
      <c r="AI73" s="95" t="s">
        <v>7</v>
      </c>
      <c r="AJ73" s="95" t="s">
        <v>7</v>
      </c>
      <c r="AK73" s="95" t="s">
        <v>7</v>
      </c>
      <c r="AL73" s="95" t="s">
        <v>7</v>
      </c>
      <c r="AM73" s="97" t="s">
        <v>7</v>
      </c>
      <c r="AN73" s="96" t="s">
        <v>7</v>
      </c>
      <c r="AO73" s="95" t="s">
        <v>7</v>
      </c>
      <c r="AP73" s="95" t="s">
        <v>7</v>
      </c>
      <c r="AQ73" s="95" t="s">
        <v>7</v>
      </c>
      <c r="AR73" s="95" t="s">
        <v>7</v>
      </c>
      <c r="AS73" s="94" t="s">
        <v>7</v>
      </c>
      <c r="AT73" s="96" t="s">
        <v>7</v>
      </c>
      <c r="AU73" s="95" t="s">
        <v>7</v>
      </c>
      <c r="AV73" s="95" t="s">
        <v>7</v>
      </c>
      <c r="AW73" s="95" t="s">
        <v>7</v>
      </c>
      <c r="AX73" s="95" t="s">
        <v>7</v>
      </c>
      <c r="AY73" s="94" t="s">
        <v>7</v>
      </c>
      <c r="AZ73" s="96" t="s">
        <v>7</v>
      </c>
      <c r="BA73" s="95" t="s">
        <v>7</v>
      </c>
      <c r="BB73" s="95" t="s">
        <v>7</v>
      </c>
      <c r="BC73" s="95" t="s">
        <v>7</v>
      </c>
      <c r="BD73" s="95" t="s">
        <v>7</v>
      </c>
      <c r="BE73" s="94" t="s">
        <v>7</v>
      </c>
      <c r="BF73" s="96" t="s">
        <v>7</v>
      </c>
      <c r="BG73" s="95" t="s">
        <v>7</v>
      </c>
      <c r="BH73" s="95" t="s">
        <v>7</v>
      </c>
      <c r="BI73" s="95" t="s">
        <v>7</v>
      </c>
      <c r="BJ73" s="95" t="s">
        <v>7</v>
      </c>
      <c r="BK73" s="94" t="s">
        <v>7</v>
      </c>
    </row>
    <row r="74" spans="1:63" x14ac:dyDescent="0.25">
      <c r="A74" s="294"/>
      <c r="B74" s="280"/>
      <c r="C74" s="277"/>
      <c r="D74" s="91" t="s">
        <v>7</v>
      </c>
      <c r="E74" s="91" t="s">
        <v>7</v>
      </c>
      <c r="F74" s="91" t="s">
        <v>7</v>
      </c>
      <c r="G74" s="91" t="s">
        <v>7</v>
      </c>
      <c r="H74" s="91" t="s">
        <v>7</v>
      </c>
      <c r="I74" s="93" t="s">
        <v>7</v>
      </c>
      <c r="J74" s="92" t="s">
        <v>7</v>
      </c>
      <c r="K74" s="91" t="s">
        <v>7</v>
      </c>
      <c r="L74" s="91" t="s">
        <v>7</v>
      </c>
      <c r="M74" s="91" t="s">
        <v>7</v>
      </c>
      <c r="N74" s="91" t="s">
        <v>7</v>
      </c>
      <c r="O74" s="103" t="s">
        <v>7</v>
      </c>
      <c r="P74" s="91" t="s">
        <v>7</v>
      </c>
      <c r="Q74" s="91" t="s">
        <v>7</v>
      </c>
      <c r="R74" s="91" t="s">
        <v>7</v>
      </c>
      <c r="S74" s="91" t="s">
        <v>7</v>
      </c>
      <c r="T74" s="91" t="s">
        <v>7</v>
      </c>
      <c r="U74" s="93" t="s">
        <v>7</v>
      </c>
      <c r="V74" s="92" t="s">
        <v>7</v>
      </c>
      <c r="W74" s="91" t="s">
        <v>7</v>
      </c>
      <c r="X74" s="91" t="s">
        <v>7</v>
      </c>
      <c r="Y74" s="91" t="s">
        <v>7</v>
      </c>
      <c r="Z74" s="91" t="s">
        <v>7</v>
      </c>
      <c r="AA74" s="93" t="s">
        <v>7</v>
      </c>
      <c r="AB74" s="92" t="s">
        <v>7</v>
      </c>
      <c r="AC74" s="91" t="s">
        <v>7</v>
      </c>
      <c r="AD74" s="91" t="s">
        <v>7</v>
      </c>
      <c r="AE74" s="91" t="s">
        <v>7</v>
      </c>
      <c r="AF74" s="91" t="s">
        <v>7</v>
      </c>
      <c r="AG74" s="93" t="s">
        <v>7</v>
      </c>
      <c r="AH74" s="92" t="s">
        <v>7</v>
      </c>
      <c r="AI74" s="91" t="s">
        <v>7</v>
      </c>
      <c r="AJ74" s="91" t="s">
        <v>7</v>
      </c>
      <c r="AK74" s="91" t="s">
        <v>7</v>
      </c>
      <c r="AL74" s="91" t="s">
        <v>7</v>
      </c>
      <c r="AM74" s="93" t="s">
        <v>7</v>
      </c>
      <c r="AN74" s="92" t="s">
        <v>7</v>
      </c>
      <c r="AO74" s="91" t="s">
        <v>7</v>
      </c>
      <c r="AP74" s="91" t="s">
        <v>7</v>
      </c>
      <c r="AQ74" s="91" t="s">
        <v>7</v>
      </c>
      <c r="AR74" s="91" t="s">
        <v>7</v>
      </c>
      <c r="AS74" s="90" t="s">
        <v>7</v>
      </c>
      <c r="AT74" s="92" t="s">
        <v>7</v>
      </c>
      <c r="AU74" s="91" t="s">
        <v>7</v>
      </c>
      <c r="AV74" s="91" t="s">
        <v>7</v>
      </c>
      <c r="AW74" s="91" t="s">
        <v>7</v>
      </c>
      <c r="AX74" s="91" t="s">
        <v>7</v>
      </c>
      <c r="AY74" s="90" t="s">
        <v>7</v>
      </c>
      <c r="AZ74" s="92" t="s">
        <v>7</v>
      </c>
      <c r="BA74" s="91" t="s">
        <v>7</v>
      </c>
      <c r="BB74" s="91" t="s">
        <v>7</v>
      </c>
      <c r="BC74" s="91" t="s">
        <v>7</v>
      </c>
      <c r="BD74" s="91" t="s">
        <v>7</v>
      </c>
      <c r="BE74" s="90" t="s">
        <v>7</v>
      </c>
      <c r="BF74" s="92" t="s">
        <v>7</v>
      </c>
      <c r="BG74" s="91" t="s">
        <v>7</v>
      </c>
      <c r="BH74" s="91" t="s">
        <v>7</v>
      </c>
      <c r="BI74" s="91" t="s">
        <v>7</v>
      </c>
      <c r="BJ74" s="91" t="s">
        <v>7</v>
      </c>
      <c r="BK74" s="90" t="s">
        <v>7</v>
      </c>
    </row>
    <row r="75" spans="1:63" x14ac:dyDescent="0.25">
      <c r="A75" s="294"/>
      <c r="B75" s="281"/>
      <c r="C75" s="278"/>
      <c r="D75" s="83" t="s">
        <v>7</v>
      </c>
      <c r="E75" s="83" t="s">
        <v>7</v>
      </c>
      <c r="F75" s="83" t="s">
        <v>7</v>
      </c>
      <c r="G75" s="83" t="s">
        <v>7</v>
      </c>
      <c r="H75" s="83" t="s">
        <v>7</v>
      </c>
      <c r="I75" s="85" t="s">
        <v>7</v>
      </c>
      <c r="J75" s="84" t="s">
        <v>7</v>
      </c>
      <c r="K75" s="83" t="s">
        <v>7</v>
      </c>
      <c r="L75" s="83" t="s">
        <v>7</v>
      </c>
      <c r="M75" s="83" t="s">
        <v>7</v>
      </c>
      <c r="N75" s="83" t="s">
        <v>7</v>
      </c>
      <c r="O75" s="102" t="s">
        <v>7</v>
      </c>
      <c r="P75" s="83" t="s">
        <v>7</v>
      </c>
      <c r="Q75" s="83" t="s">
        <v>7</v>
      </c>
      <c r="R75" s="83" t="s">
        <v>7</v>
      </c>
      <c r="S75" s="83" t="s">
        <v>7</v>
      </c>
      <c r="T75" s="83" t="s">
        <v>7</v>
      </c>
      <c r="U75" s="85" t="s">
        <v>7</v>
      </c>
      <c r="V75" s="84" t="s">
        <v>7</v>
      </c>
      <c r="W75" s="83" t="s">
        <v>7</v>
      </c>
      <c r="X75" s="83" t="s">
        <v>7</v>
      </c>
      <c r="Y75" s="83" t="s">
        <v>7</v>
      </c>
      <c r="Z75" s="83" t="s">
        <v>7</v>
      </c>
      <c r="AA75" s="85" t="s">
        <v>7</v>
      </c>
      <c r="AB75" s="84" t="s">
        <v>7</v>
      </c>
      <c r="AC75" s="83" t="s">
        <v>7</v>
      </c>
      <c r="AD75" s="83" t="s">
        <v>7</v>
      </c>
      <c r="AE75" s="83" t="s">
        <v>7</v>
      </c>
      <c r="AF75" s="83" t="s">
        <v>7</v>
      </c>
      <c r="AG75" s="85" t="s">
        <v>7</v>
      </c>
      <c r="AH75" s="84" t="s">
        <v>7</v>
      </c>
      <c r="AI75" s="83" t="s">
        <v>7</v>
      </c>
      <c r="AJ75" s="83" t="s">
        <v>7</v>
      </c>
      <c r="AK75" s="83" t="s">
        <v>7</v>
      </c>
      <c r="AL75" s="83" t="s">
        <v>7</v>
      </c>
      <c r="AM75" s="85" t="s">
        <v>7</v>
      </c>
      <c r="AN75" s="84" t="s">
        <v>7</v>
      </c>
      <c r="AO75" s="83" t="s">
        <v>7</v>
      </c>
      <c r="AP75" s="83" t="s">
        <v>7</v>
      </c>
      <c r="AQ75" s="83" t="s">
        <v>7</v>
      </c>
      <c r="AR75" s="83" t="s">
        <v>7</v>
      </c>
      <c r="AS75" s="82" t="s">
        <v>7</v>
      </c>
      <c r="AT75" s="84" t="s">
        <v>7</v>
      </c>
      <c r="AU75" s="83" t="s">
        <v>7</v>
      </c>
      <c r="AV75" s="83" t="s">
        <v>7</v>
      </c>
      <c r="AW75" s="83" t="s">
        <v>7</v>
      </c>
      <c r="AX75" s="83" t="s">
        <v>7</v>
      </c>
      <c r="AY75" s="82" t="s">
        <v>7</v>
      </c>
      <c r="AZ75" s="84" t="s">
        <v>7</v>
      </c>
      <c r="BA75" s="83" t="s">
        <v>7</v>
      </c>
      <c r="BB75" s="83" t="s">
        <v>7</v>
      </c>
      <c r="BC75" s="83" t="s">
        <v>7</v>
      </c>
      <c r="BD75" s="83" t="s">
        <v>7</v>
      </c>
      <c r="BE75" s="82" t="s">
        <v>7</v>
      </c>
      <c r="BF75" s="84" t="s">
        <v>7</v>
      </c>
      <c r="BG75" s="83" t="s">
        <v>7</v>
      </c>
      <c r="BH75" s="83" t="s">
        <v>7</v>
      </c>
      <c r="BI75" s="83" t="s">
        <v>7</v>
      </c>
      <c r="BJ75" s="83" t="s">
        <v>7</v>
      </c>
      <c r="BK75" s="82" t="s">
        <v>7</v>
      </c>
    </row>
    <row r="76" spans="1:63" ht="27" customHeight="1" x14ac:dyDescent="0.25">
      <c r="A76" s="294"/>
      <c r="B76" s="279">
        <v>3</v>
      </c>
      <c r="C76" s="276" t="s">
        <v>29</v>
      </c>
      <c r="D76" s="95" t="s">
        <v>7</v>
      </c>
      <c r="E76" s="95" t="s">
        <v>7</v>
      </c>
      <c r="F76" s="95" t="s">
        <v>7</v>
      </c>
      <c r="G76" s="95" t="s">
        <v>7</v>
      </c>
      <c r="H76" s="95" t="s">
        <v>7</v>
      </c>
      <c r="I76" s="97" t="s">
        <v>7</v>
      </c>
      <c r="J76" s="96" t="s">
        <v>7</v>
      </c>
      <c r="K76" s="95" t="s">
        <v>7</v>
      </c>
      <c r="L76" s="95" t="s">
        <v>7</v>
      </c>
      <c r="M76" s="95" t="s">
        <v>7</v>
      </c>
      <c r="N76" s="95" t="s">
        <v>7</v>
      </c>
      <c r="O76" s="104" t="s">
        <v>7</v>
      </c>
      <c r="P76" s="95" t="s">
        <v>7</v>
      </c>
      <c r="Q76" s="95" t="s">
        <v>7</v>
      </c>
      <c r="R76" s="95" t="s">
        <v>7</v>
      </c>
      <c r="S76" s="95" t="s">
        <v>7</v>
      </c>
      <c r="T76" s="95" t="s">
        <v>7</v>
      </c>
      <c r="U76" s="97" t="s">
        <v>7</v>
      </c>
      <c r="V76" s="96" t="s">
        <v>7</v>
      </c>
      <c r="W76" s="95" t="s">
        <v>7</v>
      </c>
      <c r="X76" s="95" t="s">
        <v>7</v>
      </c>
      <c r="Y76" s="95" t="s">
        <v>7</v>
      </c>
      <c r="Z76" s="95" t="s">
        <v>7</v>
      </c>
      <c r="AA76" s="97" t="s">
        <v>7</v>
      </c>
      <c r="AB76" s="96" t="s">
        <v>7</v>
      </c>
      <c r="AC76" s="95" t="s">
        <v>7</v>
      </c>
      <c r="AD76" s="95" t="s">
        <v>7</v>
      </c>
      <c r="AE76" s="95" t="s">
        <v>7</v>
      </c>
      <c r="AF76" s="95" t="s">
        <v>7</v>
      </c>
      <c r="AG76" s="97" t="s">
        <v>7</v>
      </c>
      <c r="AH76" s="96" t="s">
        <v>7</v>
      </c>
      <c r="AI76" s="95" t="s">
        <v>7</v>
      </c>
      <c r="AJ76" s="95" t="s">
        <v>7</v>
      </c>
      <c r="AK76" s="95" t="s">
        <v>7</v>
      </c>
      <c r="AL76" s="95" t="s">
        <v>7</v>
      </c>
      <c r="AM76" s="97" t="s">
        <v>7</v>
      </c>
      <c r="AN76" s="96" t="s">
        <v>7</v>
      </c>
      <c r="AO76" s="95" t="s">
        <v>7</v>
      </c>
      <c r="AP76" s="95" t="s">
        <v>7</v>
      </c>
      <c r="AQ76" s="95" t="s">
        <v>7</v>
      </c>
      <c r="AR76" s="95" t="s">
        <v>7</v>
      </c>
      <c r="AS76" s="94" t="s">
        <v>7</v>
      </c>
      <c r="AT76" s="96" t="s">
        <v>7</v>
      </c>
      <c r="AU76" s="95" t="s">
        <v>7</v>
      </c>
      <c r="AV76" s="95" t="s">
        <v>7</v>
      </c>
      <c r="AW76" s="95" t="s">
        <v>7</v>
      </c>
      <c r="AX76" s="95" t="s">
        <v>7</v>
      </c>
      <c r="AY76" s="94" t="s">
        <v>7</v>
      </c>
      <c r="AZ76" s="96" t="s">
        <v>7</v>
      </c>
      <c r="BA76" s="95" t="s">
        <v>7</v>
      </c>
      <c r="BB76" s="95" t="s">
        <v>7</v>
      </c>
      <c r="BC76" s="95" t="s">
        <v>7</v>
      </c>
      <c r="BD76" s="95" t="s">
        <v>7</v>
      </c>
      <c r="BE76" s="94" t="s">
        <v>7</v>
      </c>
      <c r="BF76" s="96" t="s">
        <v>7</v>
      </c>
      <c r="BG76" s="95" t="s">
        <v>7</v>
      </c>
      <c r="BH76" s="95" t="s">
        <v>7</v>
      </c>
      <c r="BI76" s="95" t="s">
        <v>7</v>
      </c>
      <c r="BJ76" s="95" t="s">
        <v>7</v>
      </c>
      <c r="BK76" s="94" t="s">
        <v>7</v>
      </c>
    </row>
    <row r="77" spans="1:63" x14ac:dyDescent="0.25">
      <c r="A77" s="294"/>
      <c r="B77" s="280"/>
      <c r="C77" s="277"/>
      <c r="D77" s="91" t="s">
        <v>7</v>
      </c>
      <c r="E77" s="91" t="s">
        <v>7</v>
      </c>
      <c r="F77" s="91" t="s">
        <v>7</v>
      </c>
      <c r="G77" s="91" t="s">
        <v>7</v>
      </c>
      <c r="H77" s="91" t="s">
        <v>7</v>
      </c>
      <c r="I77" s="93" t="s">
        <v>7</v>
      </c>
      <c r="J77" s="92" t="s">
        <v>7</v>
      </c>
      <c r="K77" s="91" t="s">
        <v>7</v>
      </c>
      <c r="L77" s="91" t="s">
        <v>7</v>
      </c>
      <c r="M77" s="91" t="s">
        <v>7</v>
      </c>
      <c r="N77" s="91" t="s">
        <v>7</v>
      </c>
      <c r="O77" s="103" t="s">
        <v>7</v>
      </c>
      <c r="P77" s="91" t="s">
        <v>7</v>
      </c>
      <c r="Q77" s="91" t="s">
        <v>7</v>
      </c>
      <c r="R77" s="91" t="s">
        <v>7</v>
      </c>
      <c r="S77" s="91" t="s">
        <v>7</v>
      </c>
      <c r="T77" s="91" t="s">
        <v>7</v>
      </c>
      <c r="U77" s="93" t="s">
        <v>7</v>
      </c>
      <c r="V77" s="92" t="s">
        <v>7</v>
      </c>
      <c r="W77" s="91" t="s">
        <v>7</v>
      </c>
      <c r="X77" s="91" t="s">
        <v>7</v>
      </c>
      <c r="Y77" s="91" t="s">
        <v>7</v>
      </c>
      <c r="Z77" s="91" t="s">
        <v>7</v>
      </c>
      <c r="AA77" s="93" t="s">
        <v>7</v>
      </c>
      <c r="AB77" s="92" t="s">
        <v>7</v>
      </c>
      <c r="AC77" s="91" t="s">
        <v>7</v>
      </c>
      <c r="AD77" s="91" t="s">
        <v>7</v>
      </c>
      <c r="AE77" s="91" t="s">
        <v>7</v>
      </c>
      <c r="AF77" s="91" t="s">
        <v>7</v>
      </c>
      <c r="AG77" s="93" t="s">
        <v>7</v>
      </c>
      <c r="AH77" s="92" t="s">
        <v>7</v>
      </c>
      <c r="AI77" s="91" t="s">
        <v>7</v>
      </c>
      <c r="AJ77" s="91" t="s">
        <v>7</v>
      </c>
      <c r="AK77" s="91" t="s">
        <v>7</v>
      </c>
      <c r="AL77" s="91" t="s">
        <v>7</v>
      </c>
      <c r="AM77" s="93" t="s">
        <v>7</v>
      </c>
      <c r="AN77" s="92" t="s">
        <v>7</v>
      </c>
      <c r="AO77" s="91" t="s">
        <v>7</v>
      </c>
      <c r="AP77" s="91" t="s">
        <v>7</v>
      </c>
      <c r="AQ77" s="91" t="s">
        <v>7</v>
      </c>
      <c r="AR77" s="91" t="s">
        <v>7</v>
      </c>
      <c r="AS77" s="90" t="s">
        <v>7</v>
      </c>
      <c r="AT77" s="92" t="s">
        <v>7</v>
      </c>
      <c r="AU77" s="91" t="s">
        <v>7</v>
      </c>
      <c r="AV77" s="91" t="s">
        <v>7</v>
      </c>
      <c r="AW77" s="91" t="s">
        <v>7</v>
      </c>
      <c r="AX77" s="91" t="s">
        <v>7</v>
      </c>
      <c r="AY77" s="90" t="s">
        <v>7</v>
      </c>
      <c r="AZ77" s="92" t="s">
        <v>7</v>
      </c>
      <c r="BA77" s="91" t="s">
        <v>7</v>
      </c>
      <c r="BB77" s="91" t="s">
        <v>7</v>
      </c>
      <c r="BC77" s="91" t="s">
        <v>7</v>
      </c>
      <c r="BD77" s="91" t="s">
        <v>7</v>
      </c>
      <c r="BE77" s="90" t="s">
        <v>7</v>
      </c>
      <c r="BF77" s="92" t="s">
        <v>7</v>
      </c>
      <c r="BG77" s="91" t="s">
        <v>7</v>
      </c>
      <c r="BH77" s="91" t="s">
        <v>7</v>
      </c>
      <c r="BI77" s="91" t="s">
        <v>7</v>
      </c>
      <c r="BJ77" s="91" t="s">
        <v>7</v>
      </c>
      <c r="BK77" s="90" t="s">
        <v>7</v>
      </c>
    </row>
    <row r="78" spans="1:63" x14ac:dyDescent="0.25">
      <c r="A78" s="294"/>
      <c r="B78" s="281"/>
      <c r="C78" s="278"/>
      <c r="D78" s="83" t="s">
        <v>7</v>
      </c>
      <c r="E78" s="83" t="s">
        <v>7</v>
      </c>
      <c r="F78" s="83" t="s">
        <v>7</v>
      </c>
      <c r="G78" s="83" t="s">
        <v>7</v>
      </c>
      <c r="H78" s="83" t="s">
        <v>7</v>
      </c>
      <c r="I78" s="85" t="s">
        <v>7</v>
      </c>
      <c r="J78" s="84" t="s">
        <v>7</v>
      </c>
      <c r="K78" s="83" t="s">
        <v>7</v>
      </c>
      <c r="L78" s="83" t="s">
        <v>7</v>
      </c>
      <c r="M78" s="83" t="s">
        <v>7</v>
      </c>
      <c r="N78" s="83" t="s">
        <v>7</v>
      </c>
      <c r="O78" s="102" t="s">
        <v>7</v>
      </c>
      <c r="P78" s="83" t="s">
        <v>7</v>
      </c>
      <c r="Q78" s="83" t="s">
        <v>7</v>
      </c>
      <c r="R78" s="83" t="s">
        <v>7</v>
      </c>
      <c r="S78" s="83" t="s">
        <v>7</v>
      </c>
      <c r="T78" s="83" t="s">
        <v>7</v>
      </c>
      <c r="U78" s="85" t="s">
        <v>7</v>
      </c>
      <c r="V78" s="84" t="s">
        <v>7</v>
      </c>
      <c r="W78" s="83" t="s">
        <v>7</v>
      </c>
      <c r="X78" s="83" t="s">
        <v>7</v>
      </c>
      <c r="Y78" s="83" t="s">
        <v>7</v>
      </c>
      <c r="Z78" s="83" t="s">
        <v>7</v>
      </c>
      <c r="AA78" s="85" t="s">
        <v>7</v>
      </c>
      <c r="AB78" s="84" t="s">
        <v>7</v>
      </c>
      <c r="AC78" s="83" t="s">
        <v>7</v>
      </c>
      <c r="AD78" s="83" t="s">
        <v>7</v>
      </c>
      <c r="AE78" s="83" t="s">
        <v>7</v>
      </c>
      <c r="AF78" s="83" t="s">
        <v>7</v>
      </c>
      <c r="AG78" s="85" t="s">
        <v>7</v>
      </c>
      <c r="AH78" s="84" t="s">
        <v>7</v>
      </c>
      <c r="AI78" s="83" t="s">
        <v>7</v>
      </c>
      <c r="AJ78" s="83" t="s">
        <v>7</v>
      </c>
      <c r="AK78" s="83" t="s">
        <v>7</v>
      </c>
      <c r="AL78" s="83" t="s">
        <v>7</v>
      </c>
      <c r="AM78" s="85" t="s">
        <v>7</v>
      </c>
      <c r="AN78" s="84" t="s">
        <v>7</v>
      </c>
      <c r="AO78" s="83" t="s">
        <v>7</v>
      </c>
      <c r="AP78" s="83" t="s">
        <v>7</v>
      </c>
      <c r="AQ78" s="83" t="s">
        <v>7</v>
      </c>
      <c r="AR78" s="83" t="s">
        <v>7</v>
      </c>
      <c r="AS78" s="82" t="s">
        <v>7</v>
      </c>
      <c r="AT78" s="84" t="s">
        <v>7</v>
      </c>
      <c r="AU78" s="83" t="s">
        <v>7</v>
      </c>
      <c r="AV78" s="83" t="s">
        <v>7</v>
      </c>
      <c r="AW78" s="83" t="s">
        <v>7</v>
      </c>
      <c r="AX78" s="83" t="s">
        <v>7</v>
      </c>
      <c r="AY78" s="82" t="s">
        <v>7</v>
      </c>
      <c r="AZ78" s="84" t="s">
        <v>7</v>
      </c>
      <c r="BA78" s="83" t="s">
        <v>7</v>
      </c>
      <c r="BB78" s="83" t="s">
        <v>7</v>
      </c>
      <c r="BC78" s="83" t="s">
        <v>7</v>
      </c>
      <c r="BD78" s="83" t="s">
        <v>7</v>
      </c>
      <c r="BE78" s="82" t="s">
        <v>7</v>
      </c>
      <c r="BF78" s="84" t="s">
        <v>7</v>
      </c>
      <c r="BG78" s="83" t="s">
        <v>7</v>
      </c>
      <c r="BH78" s="83" t="s">
        <v>7</v>
      </c>
      <c r="BI78" s="83" t="s">
        <v>7</v>
      </c>
      <c r="BJ78" s="83" t="s">
        <v>7</v>
      </c>
      <c r="BK78" s="82" t="s">
        <v>7</v>
      </c>
    </row>
    <row r="79" spans="1:63" ht="27" customHeight="1" x14ac:dyDescent="0.25">
      <c r="A79" s="294"/>
      <c r="B79" s="279">
        <v>4</v>
      </c>
      <c r="C79" s="276" t="s">
        <v>26</v>
      </c>
      <c r="D79" s="95" t="s">
        <v>7</v>
      </c>
      <c r="E79" s="95" t="s">
        <v>7</v>
      </c>
      <c r="F79" s="95" t="s">
        <v>7</v>
      </c>
      <c r="G79" s="95" t="s">
        <v>7</v>
      </c>
      <c r="H79" s="95" t="s">
        <v>7</v>
      </c>
      <c r="I79" s="97" t="s">
        <v>7</v>
      </c>
      <c r="J79" s="96" t="s">
        <v>7</v>
      </c>
      <c r="K79" s="95" t="s">
        <v>7</v>
      </c>
      <c r="L79" s="95" t="s">
        <v>7</v>
      </c>
      <c r="M79" s="95" t="s">
        <v>7</v>
      </c>
      <c r="N79" s="95" t="s">
        <v>7</v>
      </c>
      <c r="O79" s="104" t="s">
        <v>7</v>
      </c>
      <c r="P79" s="95" t="s">
        <v>7</v>
      </c>
      <c r="Q79" s="95" t="s">
        <v>7</v>
      </c>
      <c r="R79" s="95" t="s">
        <v>7</v>
      </c>
      <c r="S79" s="95" t="s">
        <v>7</v>
      </c>
      <c r="T79" s="95" t="s">
        <v>7</v>
      </c>
      <c r="U79" s="97" t="s">
        <v>7</v>
      </c>
      <c r="V79" s="96" t="s">
        <v>7</v>
      </c>
      <c r="W79" s="95" t="s">
        <v>7</v>
      </c>
      <c r="X79" s="95" t="s">
        <v>7</v>
      </c>
      <c r="Y79" s="95" t="s">
        <v>7</v>
      </c>
      <c r="Z79" s="95" t="s">
        <v>7</v>
      </c>
      <c r="AA79" s="97" t="s">
        <v>7</v>
      </c>
      <c r="AB79" s="96" t="s">
        <v>7</v>
      </c>
      <c r="AC79" s="95" t="s">
        <v>7</v>
      </c>
      <c r="AD79" s="95" t="s">
        <v>7</v>
      </c>
      <c r="AE79" s="95" t="s">
        <v>7</v>
      </c>
      <c r="AF79" s="95" t="s">
        <v>7</v>
      </c>
      <c r="AG79" s="97" t="s">
        <v>7</v>
      </c>
      <c r="AH79" s="96" t="s">
        <v>7</v>
      </c>
      <c r="AI79" s="95" t="s">
        <v>7</v>
      </c>
      <c r="AJ79" s="95" t="s">
        <v>7</v>
      </c>
      <c r="AK79" s="95" t="s">
        <v>7</v>
      </c>
      <c r="AL79" s="95" t="s">
        <v>7</v>
      </c>
      <c r="AM79" s="97" t="s">
        <v>7</v>
      </c>
      <c r="AN79" s="96" t="s">
        <v>7</v>
      </c>
      <c r="AO79" s="95" t="s">
        <v>7</v>
      </c>
      <c r="AP79" s="95" t="s">
        <v>7</v>
      </c>
      <c r="AQ79" s="95" t="s">
        <v>7</v>
      </c>
      <c r="AR79" s="95" t="s">
        <v>7</v>
      </c>
      <c r="AS79" s="94" t="s">
        <v>7</v>
      </c>
      <c r="AT79" s="96" t="s">
        <v>7</v>
      </c>
      <c r="AU79" s="95" t="s">
        <v>7</v>
      </c>
      <c r="AV79" s="95" t="s">
        <v>7</v>
      </c>
      <c r="AW79" s="95" t="s">
        <v>7</v>
      </c>
      <c r="AX79" s="95" t="s">
        <v>7</v>
      </c>
      <c r="AY79" s="94" t="s">
        <v>7</v>
      </c>
      <c r="AZ79" s="96" t="s">
        <v>7</v>
      </c>
      <c r="BA79" s="95" t="s">
        <v>7</v>
      </c>
      <c r="BB79" s="95" t="s">
        <v>7</v>
      </c>
      <c r="BC79" s="95" t="s">
        <v>7</v>
      </c>
      <c r="BD79" s="95" t="s">
        <v>7</v>
      </c>
      <c r="BE79" s="94" t="s">
        <v>7</v>
      </c>
      <c r="BF79" s="96" t="s">
        <v>7</v>
      </c>
      <c r="BG79" s="95" t="s">
        <v>7</v>
      </c>
      <c r="BH79" s="95" t="s">
        <v>7</v>
      </c>
      <c r="BI79" s="95" t="s">
        <v>7</v>
      </c>
      <c r="BJ79" s="95" t="s">
        <v>7</v>
      </c>
      <c r="BK79" s="94" t="s">
        <v>7</v>
      </c>
    </row>
    <row r="80" spans="1:63" x14ac:dyDescent="0.25">
      <c r="A80" s="294"/>
      <c r="B80" s="280"/>
      <c r="C80" s="277"/>
      <c r="D80" s="91" t="s">
        <v>7</v>
      </c>
      <c r="E80" s="91" t="s">
        <v>7</v>
      </c>
      <c r="F80" s="91" t="s">
        <v>7</v>
      </c>
      <c r="G80" s="91" t="s">
        <v>7</v>
      </c>
      <c r="H80" s="91" t="s">
        <v>7</v>
      </c>
      <c r="I80" s="93" t="s">
        <v>7</v>
      </c>
      <c r="J80" s="92" t="s">
        <v>7</v>
      </c>
      <c r="K80" s="91" t="s">
        <v>7</v>
      </c>
      <c r="L80" s="91" t="s">
        <v>7</v>
      </c>
      <c r="M80" s="91" t="s">
        <v>7</v>
      </c>
      <c r="N80" s="91" t="s">
        <v>7</v>
      </c>
      <c r="O80" s="103" t="s">
        <v>7</v>
      </c>
      <c r="P80" s="91" t="s">
        <v>7</v>
      </c>
      <c r="Q80" s="91" t="s">
        <v>7</v>
      </c>
      <c r="R80" s="91" t="s">
        <v>7</v>
      </c>
      <c r="S80" s="91" t="s">
        <v>7</v>
      </c>
      <c r="T80" s="91" t="s">
        <v>7</v>
      </c>
      <c r="U80" s="93" t="s">
        <v>7</v>
      </c>
      <c r="V80" s="92" t="s">
        <v>7</v>
      </c>
      <c r="W80" s="91" t="s">
        <v>7</v>
      </c>
      <c r="X80" s="91" t="s">
        <v>7</v>
      </c>
      <c r="Y80" s="91" t="s">
        <v>7</v>
      </c>
      <c r="Z80" s="91" t="s">
        <v>7</v>
      </c>
      <c r="AA80" s="93" t="s">
        <v>7</v>
      </c>
      <c r="AB80" s="92" t="s">
        <v>7</v>
      </c>
      <c r="AC80" s="91" t="s">
        <v>7</v>
      </c>
      <c r="AD80" s="91" t="s">
        <v>7</v>
      </c>
      <c r="AE80" s="91" t="s">
        <v>7</v>
      </c>
      <c r="AF80" s="91" t="s">
        <v>7</v>
      </c>
      <c r="AG80" s="93" t="s">
        <v>7</v>
      </c>
      <c r="AH80" s="92" t="s">
        <v>7</v>
      </c>
      <c r="AI80" s="91" t="s">
        <v>7</v>
      </c>
      <c r="AJ80" s="91" t="s">
        <v>7</v>
      </c>
      <c r="AK80" s="91" t="s">
        <v>7</v>
      </c>
      <c r="AL80" s="91" t="s">
        <v>7</v>
      </c>
      <c r="AM80" s="93" t="s">
        <v>7</v>
      </c>
      <c r="AN80" s="92" t="s">
        <v>7</v>
      </c>
      <c r="AO80" s="91" t="s">
        <v>7</v>
      </c>
      <c r="AP80" s="91" t="s">
        <v>7</v>
      </c>
      <c r="AQ80" s="91" t="s">
        <v>7</v>
      </c>
      <c r="AR80" s="91" t="s">
        <v>7</v>
      </c>
      <c r="AS80" s="90" t="s">
        <v>7</v>
      </c>
      <c r="AT80" s="92" t="s">
        <v>7</v>
      </c>
      <c r="AU80" s="91" t="s">
        <v>7</v>
      </c>
      <c r="AV80" s="91" t="s">
        <v>7</v>
      </c>
      <c r="AW80" s="91" t="s">
        <v>7</v>
      </c>
      <c r="AX80" s="91" t="s">
        <v>7</v>
      </c>
      <c r="AY80" s="90" t="s">
        <v>7</v>
      </c>
      <c r="AZ80" s="92" t="s">
        <v>7</v>
      </c>
      <c r="BA80" s="91" t="s">
        <v>7</v>
      </c>
      <c r="BB80" s="91" t="s">
        <v>7</v>
      </c>
      <c r="BC80" s="91" t="s">
        <v>7</v>
      </c>
      <c r="BD80" s="91" t="s">
        <v>7</v>
      </c>
      <c r="BE80" s="90" t="s">
        <v>7</v>
      </c>
      <c r="BF80" s="92" t="s">
        <v>7</v>
      </c>
      <c r="BG80" s="91" t="s">
        <v>7</v>
      </c>
      <c r="BH80" s="91" t="s">
        <v>7</v>
      </c>
      <c r="BI80" s="91" t="s">
        <v>7</v>
      </c>
      <c r="BJ80" s="91" t="s">
        <v>7</v>
      </c>
      <c r="BK80" s="90" t="s">
        <v>7</v>
      </c>
    </row>
    <row r="81" spans="1:63" x14ac:dyDescent="0.25">
      <c r="A81" s="294"/>
      <c r="B81" s="281"/>
      <c r="C81" s="278"/>
      <c r="D81" s="83" t="s">
        <v>7</v>
      </c>
      <c r="E81" s="83" t="s">
        <v>7</v>
      </c>
      <c r="F81" s="83" t="s">
        <v>7</v>
      </c>
      <c r="G81" s="83" t="s">
        <v>7</v>
      </c>
      <c r="H81" s="83" t="s">
        <v>7</v>
      </c>
      <c r="I81" s="85" t="s">
        <v>7</v>
      </c>
      <c r="J81" s="84" t="s">
        <v>7</v>
      </c>
      <c r="K81" s="83" t="s">
        <v>7</v>
      </c>
      <c r="L81" s="83" t="s">
        <v>7</v>
      </c>
      <c r="M81" s="83" t="s">
        <v>7</v>
      </c>
      <c r="N81" s="83" t="s">
        <v>7</v>
      </c>
      <c r="O81" s="102" t="s">
        <v>7</v>
      </c>
      <c r="P81" s="83" t="s">
        <v>7</v>
      </c>
      <c r="Q81" s="83" t="s">
        <v>7</v>
      </c>
      <c r="R81" s="83" t="s">
        <v>7</v>
      </c>
      <c r="S81" s="83" t="s">
        <v>7</v>
      </c>
      <c r="T81" s="83" t="s">
        <v>7</v>
      </c>
      <c r="U81" s="85" t="s">
        <v>7</v>
      </c>
      <c r="V81" s="84" t="s">
        <v>7</v>
      </c>
      <c r="W81" s="83" t="s">
        <v>7</v>
      </c>
      <c r="X81" s="83" t="s">
        <v>7</v>
      </c>
      <c r="Y81" s="83" t="s">
        <v>7</v>
      </c>
      <c r="Z81" s="83" t="s">
        <v>7</v>
      </c>
      <c r="AA81" s="85" t="s">
        <v>7</v>
      </c>
      <c r="AB81" s="84" t="s">
        <v>7</v>
      </c>
      <c r="AC81" s="83" t="s">
        <v>7</v>
      </c>
      <c r="AD81" s="83" t="s">
        <v>7</v>
      </c>
      <c r="AE81" s="83" t="s">
        <v>7</v>
      </c>
      <c r="AF81" s="83" t="s">
        <v>7</v>
      </c>
      <c r="AG81" s="85" t="s">
        <v>7</v>
      </c>
      <c r="AH81" s="84" t="s">
        <v>7</v>
      </c>
      <c r="AI81" s="83" t="s">
        <v>7</v>
      </c>
      <c r="AJ81" s="83" t="s">
        <v>7</v>
      </c>
      <c r="AK81" s="83" t="s">
        <v>7</v>
      </c>
      <c r="AL81" s="83" t="s">
        <v>7</v>
      </c>
      <c r="AM81" s="85" t="s">
        <v>7</v>
      </c>
      <c r="AN81" s="84" t="s">
        <v>7</v>
      </c>
      <c r="AO81" s="83" t="s">
        <v>7</v>
      </c>
      <c r="AP81" s="83" t="s">
        <v>7</v>
      </c>
      <c r="AQ81" s="83" t="s">
        <v>7</v>
      </c>
      <c r="AR81" s="83" t="s">
        <v>7</v>
      </c>
      <c r="AS81" s="82" t="s">
        <v>7</v>
      </c>
      <c r="AT81" s="84" t="s">
        <v>7</v>
      </c>
      <c r="AU81" s="83" t="s">
        <v>7</v>
      </c>
      <c r="AV81" s="83" t="s">
        <v>7</v>
      </c>
      <c r="AW81" s="83" t="s">
        <v>7</v>
      </c>
      <c r="AX81" s="83" t="s">
        <v>7</v>
      </c>
      <c r="AY81" s="82" t="s">
        <v>7</v>
      </c>
      <c r="AZ81" s="84" t="s">
        <v>7</v>
      </c>
      <c r="BA81" s="83" t="s">
        <v>7</v>
      </c>
      <c r="BB81" s="83" t="s">
        <v>7</v>
      </c>
      <c r="BC81" s="83" t="s">
        <v>7</v>
      </c>
      <c r="BD81" s="83" t="s">
        <v>7</v>
      </c>
      <c r="BE81" s="82" t="s">
        <v>7</v>
      </c>
      <c r="BF81" s="84" t="s">
        <v>7</v>
      </c>
      <c r="BG81" s="83" t="s">
        <v>7</v>
      </c>
      <c r="BH81" s="83" t="s">
        <v>7</v>
      </c>
      <c r="BI81" s="83" t="s">
        <v>7</v>
      </c>
      <c r="BJ81" s="83" t="s">
        <v>7</v>
      </c>
      <c r="BK81" s="82" t="s">
        <v>7</v>
      </c>
    </row>
    <row r="82" spans="1:63" ht="27" customHeight="1" x14ac:dyDescent="0.25">
      <c r="A82" s="294"/>
      <c r="B82" s="279">
        <v>5</v>
      </c>
      <c r="C82" s="276" t="s">
        <v>22</v>
      </c>
      <c r="D82" s="95" t="s">
        <v>7</v>
      </c>
      <c r="E82" s="95" t="s">
        <v>7</v>
      </c>
      <c r="F82" s="95" t="s">
        <v>7</v>
      </c>
      <c r="G82" s="95" t="s">
        <v>7</v>
      </c>
      <c r="H82" s="95" t="s">
        <v>7</v>
      </c>
      <c r="I82" s="97" t="s">
        <v>7</v>
      </c>
      <c r="J82" s="282" t="s">
        <v>324</v>
      </c>
      <c r="K82" s="283"/>
      <c r="L82" s="283"/>
      <c r="M82" s="283"/>
      <c r="N82" s="283"/>
      <c r="O82" s="284"/>
      <c r="P82" s="95" t="s">
        <v>7</v>
      </c>
      <c r="Q82" s="95" t="s">
        <v>7</v>
      </c>
      <c r="R82" s="95" t="s">
        <v>7</v>
      </c>
      <c r="S82" s="95" t="s">
        <v>7</v>
      </c>
      <c r="T82" s="95" t="s">
        <v>7</v>
      </c>
      <c r="U82" s="97" t="s">
        <v>7</v>
      </c>
      <c r="V82" s="96" t="s">
        <v>7</v>
      </c>
      <c r="W82" s="95" t="s">
        <v>7</v>
      </c>
      <c r="X82" s="95" t="s">
        <v>7</v>
      </c>
      <c r="Y82" s="95" t="s">
        <v>7</v>
      </c>
      <c r="Z82" s="95" t="s">
        <v>7</v>
      </c>
      <c r="AA82" s="97" t="s">
        <v>7</v>
      </c>
      <c r="AB82" s="96" t="s">
        <v>7</v>
      </c>
      <c r="AC82" s="95" t="s">
        <v>7</v>
      </c>
      <c r="AD82" s="95" t="s">
        <v>7</v>
      </c>
      <c r="AE82" s="95" t="s">
        <v>7</v>
      </c>
      <c r="AF82" s="95" t="s">
        <v>7</v>
      </c>
      <c r="AG82" s="97" t="s">
        <v>7</v>
      </c>
      <c r="AH82" s="96" t="s">
        <v>7</v>
      </c>
      <c r="AI82" s="95" t="s">
        <v>7</v>
      </c>
      <c r="AJ82" s="95" t="s">
        <v>7</v>
      </c>
      <c r="AK82" s="95" t="s">
        <v>7</v>
      </c>
      <c r="AL82" s="95" t="s">
        <v>7</v>
      </c>
      <c r="AM82" s="97" t="s">
        <v>7</v>
      </c>
      <c r="AN82" s="96" t="s">
        <v>7</v>
      </c>
      <c r="AO82" s="95" t="s">
        <v>7</v>
      </c>
      <c r="AP82" s="95" t="s">
        <v>7</v>
      </c>
      <c r="AQ82" s="95" t="s">
        <v>7</v>
      </c>
      <c r="AR82" s="95" t="s">
        <v>7</v>
      </c>
      <c r="AS82" s="94" t="s">
        <v>7</v>
      </c>
      <c r="AT82" s="96" t="s">
        <v>7</v>
      </c>
      <c r="AU82" s="95" t="s">
        <v>7</v>
      </c>
      <c r="AV82" s="95" t="s">
        <v>7</v>
      </c>
      <c r="AW82" s="95" t="s">
        <v>7</v>
      </c>
      <c r="AX82" s="95" t="s">
        <v>7</v>
      </c>
      <c r="AY82" s="94" t="s">
        <v>7</v>
      </c>
      <c r="AZ82" s="96" t="s">
        <v>7</v>
      </c>
      <c r="BA82" s="95" t="s">
        <v>7</v>
      </c>
      <c r="BB82" s="95" t="s">
        <v>7</v>
      </c>
      <c r="BC82" s="95" t="s">
        <v>7</v>
      </c>
      <c r="BD82" s="95" t="s">
        <v>7</v>
      </c>
      <c r="BE82" s="94" t="s">
        <v>7</v>
      </c>
      <c r="BF82" s="96" t="s">
        <v>7</v>
      </c>
      <c r="BG82" s="95" t="s">
        <v>7</v>
      </c>
      <c r="BH82" s="95" t="s">
        <v>7</v>
      </c>
      <c r="BI82" s="95" t="s">
        <v>7</v>
      </c>
      <c r="BJ82" s="95" t="s">
        <v>7</v>
      </c>
      <c r="BK82" s="94" t="s">
        <v>7</v>
      </c>
    </row>
    <row r="83" spans="1:63" x14ac:dyDescent="0.25">
      <c r="A83" s="294"/>
      <c r="B83" s="280"/>
      <c r="C83" s="277"/>
      <c r="D83" s="91" t="s">
        <v>7</v>
      </c>
      <c r="E83" s="91" t="s">
        <v>7</v>
      </c>
      <c r="F83" s="91" t="s">
        <v>7</v>
      </c>
      <c r="G83" s="91" t="s">
        <v>7</v>
      </c>
      <c r="H83" s="91" t="s">
        <v>7</v>
      </c>
      <c r="I83" s="93" t="s">
        <v>7</v>
      </c>
      <c r="J83" s="285" t="s">
        <v>161</v>
      </c>
      <c r="K83" s="286"/>
      <c r="L83" s="286"/>
      <c r="M83" s="286"/>
      <c r="N83" s="286"/>
      <c r="O83" s="287"/>
      <c r="P83" s="91" t="s">
        <v>7</v>
      </c>
      <c r="Q83" s="91" t="s">
        <v>7</v>
      </c>
      <c r="R83" s="91" t="s">
        <v>7</v>
      </c>
      <c r="S83" s="91" t="s">
        <v>7</v>
      </c>
      <c r="T83" s="91" t="s">
        <v>7</v>
      </c>
      <c r="U83" s="93" t="s">
        <v>7</v>
      </c>
      <c r="V83" s="92" t="s">
        <v>7</v>
      </c>
      <c r="W83" s="91" t="s">
        <v>7</v>
      </c>
      <c r="X83" s="91" t="s">
        <v>7</v>
      </c>
      <c r="Y83" s="91" t="s">
        <v>7</v>
      </c>
      <c r="Z83" s="91" t="s">
        <v>7</v>
      </c>
      <c r="AA83" s="93" t="s">
        <v>7</v>
      </c>
      <c r="AB83" s="92" t="s">
        <v>7</v>
      </c>
      <c r="AC83" s="91" t="s">
        <v>7</v>
      </c>
      <c r="AD83" s="91" t="s">
        <v>7</v>
      </c>
      <c r="AE83" s="91" t="s">
        <v>7</v>
      </c>
      <c r="AF83" s="91" t="s">
        <v>7</v>
      </c>
      <c r="AG83" s="93" t="s">
        <v>7</v>
      </c>
      <c r="AH83" s="92" t="s">
        <v>7</v>
      </c>
      <c r="AI83" s="91" t="s">
        <v>7</v>
      </c>
      <c r="AJ83" s="91" t="s">
        <v>7</v>
      </c>
      <c r="AK83" s="91" t="s">
        <v>7</v>
      </c>
      <c r="AL83" s="91" t="s">
        <v>7</v>
      </c>
      <c r="AM83" s="93" t="s">
        <v>7</v>
      </c>
      <c r="AN83" s="92" t="s">
        <v>7</v>
      </c>
      <c r="AO83" s="91" t="s">
        <v>7</v>
      </c>
      <c r="AP83" s="91" t="s">
        <v>7</v>
      </c>
      <c r="AQ83" s="91" t="s">
        <v>7</v>
      </c>
      <c r="AR83" s="91" t="s">
        <v>7</v>
      </c>
      <c r="AS83" s="90" t="s">
        <v>7</v>
      </c>
      <c r="AT83" s="92" t="s">
        <v>7</v>
      </c>
      <c r="AU83" s="91" t="s">
        <v>7</v>
      </c>
      <c r="AV83" s="91" t="s">
        <v>7</v>
      </c>
      <c r="AW83" s="91" t="s">
        <v>7</v>
      </c>
      <c r="AX83" s="91" t="s">
        <v>7</v>
      </c>
      <c r="AY83" s="90" t="s">
        <v>7</v>
      </c>
      <c r="AZ83" s="92" t="s">
        <v>7</v>
      </c>
      <c r="BA83" s="91" t="s">
        <v>7</v>
      </c>
      <c r="BB83" s="91" t="s">
        <v>7</v>
      </c>
      <c r="BC83" s="91" t="s">
        <v>7</v>
      </c>
      <c r="BD83" s="91" t="s">
        <v>7</v>
      </c>
      <c r="BE83" s="90" t="s">
        <v>7</v>
      </c>
      <c r="BF83" s="92" t="s">
        <v>7</v>
      </c>
      <c r="BG83" s="91" t="s">
        <v>7</v>
      </c>
      <c r="BH83" s="91" t="s">
        <v>7</v>
      </c>
      <c r="BI83" s="91" t="s">
        <v>7</v>
      </c>
      <c r="BJ83" s="91" t="s">
        <v>7</v>
      </c>
      <c r="BK83" s="90" t="s">
        <v>7</v>
      </c>
    </row>
    <row r="84" spans="1:63" x14ac:dyDescent="0.25">
      <c r="A84" s="294"/>
      <c r="B84" s="281"/>
      <c r="C84" s="278"/>
      <c r="D84" s="83" t="s">
        <v>7</v>
      </c>
      <c r="E84" s="83" t="s">
        <v>7</v>
      </c>
      <c r="F84" s="83" t="s">
        <v>7</v>
      </c>
      <c r="G84" s="83" t="s">
        <v>7</v>
      </c>
      <c r="H84" s="83" t="s">
        <v>7</v>
      </c>
      <c r="I84" s="85" t="s">
        <v>7</v>
      </c>
      <c r="J84" s="288" t="s">
        <v>200</v>
      </c>
      <c r="K84" s="289"/>
      <c r="L84" s="289"/>
      <c r="M84" s="289"/>
      <c r="N84" s="289"/>
      <c r="O84" s="290"/>
      <c r="P84" s="83" t="s">
        <v>7</v>
      </c>
      <c r="Q84" s="83" t="s">
        <v>7</v>
      </c>
      <c r="R84" s="83" t="s">
        <v>7</v>
      </c>
      <c r="S84" s="83" t="s">
        <v>7</v>
      </c>
      <c r="T84" s="83" t="s">
        <v>7</v>
      </c>
      <c r="U84" s="85" t="s">
        <v>7</v>
      </c>
      <c r="V84" s="84" t="s">
        <v>7</v>
      </c>
      <c r="W84" s="83" t="s">
        <v>7</v>
      </c>
      <c r="X84" s="83" t="s">
        <v>7</v>
      </c>
      <c r="Y84" s="83" t="s">
        <v>7</v>
      </c>
      <c r="Z84" s="83" t="s">
        <v>7</v>
      </c>
      <c r="AA84" s="85" t="s">
        <v>7</v>
      </c>
      <c r="AB84" s="84" t="s">
        <v>7</v>
      </c>
      <c r="AC84" s="83" t="s">
        <v>7</v>
      </c>
      <c r="AD84" s="83" t="s">
        <v>7</v>
      </c>
      <c r="AE84" s="83" t="s">
        <v>7</v>
      </c>
      <c r="AF84" s="83" t="s">
        <v>7</v>
      </c>
      <c r="AG84" s="85" t="s">
        <v>7</v>
      </c>
      <c r="AH84" s="84" t="s">
        <v>7</v>
      </c>
      <c r="AI84" s="83" t="s">
        <v>7</v>
      </c>
      <c r="AJ84" s="83" t="s">
        <v>7</v>
      </c>
      <c r="AK84" s="83" t="s">
        <v>7</v>
      </c>
      <c r="AL84" s="83" t="s">
        <v>7</v>
      </c>
      <c r="AM84" s="85" t="s">
        <v>7</v>
      </c>
      <c r="AN84" s="84" t="s">
        <v>7</v>
      </c>
      <c r="AO84" s="83" t="s">
        <v>7</v>
      </c>
      <c r="AP84" s="83" t="s">
        <v>7</v>
      </c>
      <c r="AQ84" s="83" t="s">
        <v>7</v>
      </c>
      <c r="AR84" s="83" t="s">
        <v>7</v>
      </c>
      <c r="AS84" s="82" t="s">
        <v>7</v>
      </c>
      <c r="AT84" s="84" t="s">
        <v>7</v>
      </c>
      <c r="AU84" s="83" t="s">
        <v>7</v>
      </c>
      <c r="AV84" s="83" t="s">
        <v>7</v>
      </c>
      <c r="AW84" s="83" t="s">
        <v>7</v>
      </c>
      <c r="AX84" s="83" t="s">
        <v>7</v>
      </c>
      <c r="AY84" s="82" t="s">
        <v>7</v>
      </c>
      <c r="AZ84" s="84" t="s">
        <v>7</v>
      </c>
      <c r="BA84" s="83" t="s">
        <v>7</v>
      </c>
      <c r="BB84" s="83" t="s">
        <v>7</v>
      </c>
      <c r="BC84" s="83" t="s">
        <v>7</v>
      </c>
      <c r="BD84" s="83" t="s">
        <v>7</v>
      </c>
      <c r="BE84" s="82" t="s">
        <v>7</v>
      </c>
      <c r="BF84" s="84" t="s">
        <v>7</v>
      </c>
      <c r="BG84" s="83" t="s">
        <v>7</v>
      </c>
      <c r="BH84" s="83" t="s">
        <v>7</v>
      </c>
      <c r="BI84" s="83" t="s">
        <v>7</v>
      </c>
      <c r="BJ84" s="83" t="s">
        <v>7</v>
      </c>
      <c r="BK84" s="82" t="s">
        <v>7</v>
      </c>
    </row>
    <row r="85" spans="1:63" ht="27" customHeight="1" x14ac:dyDescent="0.25">
      <c r="A85" s="294"/>
      <c r="B85" s="279">
        <v>6</v>
      </c>
      <c r="C85" s="276" t="s">
        <v>9</v>
      </c>
      <c r="D85" s="300" t="s">
        <v>327</v>
      </c>
      <c r="E85" s="283"/>
      <c r="F85" s="283"/>
      <c r="G85" s="283"/>
      <c r="H85" s="283"/>
      <c r="I85" s="301"/>
      <c r="J85" s="282" t="s">
        <v>324</v>
      </c>
      <c r="K85" s="283"/>
      <c r="L85" s="283"/>
      <c r="M85" s="283"/>
      <c r="N85" s="283"/>
      <c r="O85" s="284"/>
      <c r="P85" s="95" t="s">
        <v>7</v>
      </c>
      <c r="Q85" s="95" t="s">
        <v>7</v>
      </c>
      <c r="R85" s="95" t="s">
        <v>7</v>
      </c>
      <c r="S85" s="95" t="s">
        <v>7</v>
      </c>
      <c r="T85" s="95" t="s">
        <v>7</v>
      </c>
      <c r="U85" s="97" t="s">
        <v>7</v>
      </c>
      <c r="V85" s="96" t="s">
        <v>7</v>
      </c>
      <c r="W85" s="95" t="s">
        <v>7</v>
      </c>
      <c r="X85" s="95" t="s">
        <v>7</v>
      </c>
      <c r="Y85" s="95" t="s">
        <v>7</v>
      </c>
      <c r="Z85" s="95" t="s">
        <v>7</v>
      </c>
      <c r="AA85" s="97" t="s">
        <v>7</v>
      </c>
      <c r="AB85" s="96" t="s">
        <v>7</v>
      </c>
      <c r="AC85" s="95" t="s">
        <v>7</v>
      </c>
      <c r="AD85" s="95" t="s">
        <v>7</v>
      </c>
      <c r="AE85" s="95" t="s">
        <v>7</v>
      </c>
      <c r="AF85" s="95" t="s">
        <v>7</v>
      </c>
      <c r="AG85" s="97" t="s">
        <v>7</v>
      </c>
      <c r="AH85" s="96" t="s">
        <v>7</v>
      </c>
      <c r="AI85" s="95" t="s">
        <v>7</v>
      </c>
      <c r="AJ85" s="95" t="s">
        <v>7</v>
      </c>
      <c r="AK85" s="95" t="s">
        <v>7</v>
      </c>
      <c r="AL85" s="95" t="s">
        <v>7</v>
      </c>
      <c r="AM85" s="97" t="s">
        <v>7</v>
      </c>
      <c r="AN85" s="96" t="s">
        <v>7</v>
      </c>
      <c r="AO85" s="95" t="s">
        <v>7</v>
      </c>
      <c r="AP85" s="95" t="s">
        <v>7</v>
      </c>
      <c r="AQ85" s="95" t="s">
        <v>7</v>
      </c>
      <c r="AR85" s="95" t="s">
        <v>7</v>
      </c>
      <c r="AS85" s="94" t="s">
        <v>7</v>
      </c>
      <c r="AT85" s="96" t="s">
        <v>7</v>
      </c>
      <c r="AU85" s="95" t="s">
        <v>7</v>
      </c>
      <c r="AV85" s="95" t="s">
        <v>7</v>
      </c>
      <c r="AW85" s="95" t="s">
        <v>7</v>
      </c>
      <c r="AX85" s="95" t="s">
        <v>7</v>
      </c>
      <c r="AY85" s="94" t="s">
        <v>7</v>
      </c>
      <c r="AZ85" s="96" t="s">
        <v>7</v>
      </c>
      <c r="BA85" s="95" t="s">
        <v>7</v>
      </c>
      <c r="BB85" s="95" t="s">
        <v>7</v>
      </c>
      <c r="BC85" s="95" t="s">
        <v>7</v>
      </c>
      <c r="BD85" s="95" t="s">
        <v>7</v>
      </c>
      <c r="BE85" s="94" t="s">
        <v>7</v>
      </c>
      <c r="BF85" s="96" t="s">
        <v>7</v>
      </c>
      <c r="BG85" s="95" t="s">
        <v>7</v>
      </c>
      <c r="BH85" s="95" t="s">
        <v>7</v>
      </c>
      <c r="BI85" s="95" t="s">
        <v>7</v>
      </c>
      <c r="BJ85" s="95" t="s">
        <v>7</v>
      </c>
      <c r="BK85" s="94" t="s">
        <v>7</v>
      </c>
    </row>
    <row r="86" spans="1:63" x14ac:dyDescent="0.25">
      <c r="A86" s="294"/>
      <c r="B86" s="280"/>
      <c r="C86" s="277"/>
      <c r="D86" s="302" t="s">
        <v>299</v>
      </c>
      <c r="E86" s="286"/>
      <c r="F86" s="286"/>
      <c r="G86" s="286"/>
      <c r="H86" s="286"/>
      <c r="I86" s="303"/>
      <c r="J86" s="285" t="s">
        <v>161</v>
      </c>
      <c r="K86" s="286"/>
      <c r="L86" s="286"/>
      <c r="M86" s="286"/>
      <c r="N86" s="286"/>
      <c r="O86" s="287"/>
      <c r="P86" s="91" t="s">
        <v>7</v>
      </c>
      <c r="Q86" s="91" t="s">
        <v>7</v>
      </c>
      <c r="R86" s="91" t="s">
        <v>7</v>
      </c>
      <c r="S86" s="91" t="s">
        <v>7</v>
      </c>
      <c r="T86" s="91" t="s">
        <v>7</v>
      </c>
      <c r="U86" s="93" t="s">
        <v>7</v>
      </c>
      <c r="V86" s="92" t="s">
        <v>7</v>
      </c>
      <c r="W86" s="91" t="s">
        <v>7</v>
      </c>
      <c r="X86" s="91" t="s">
        <v>7</v>
      </c>
      <c r="Y86" s="91" t="s">
        <v>7</v>
      </c>
      <c r="Z86" s="91" t="s">
        <v>7</v>
      </c>
      <c r="AA86" s="93" t="s">
        <v>7</v>
      </c>
      <c r="AB86" s="92" t="s">
        <v>7</v>
      </c>
      <c r="AC86" s="91" t="s">
        <v>7</v>
      </c>
      <c r="AD86" s="91" t="s">
        <v>7</v>
      </c>
      <c r="AE86" s="91" t="s">
        <v>7</v>
      </c>
      <c r="AF86" s="91" t="s">
        <v>7</v>
      </c>
      <c r="AG86" s="93" t="s">
        <v>7</v>
      </c>
      <c r="AH86" s="92" t="s">
        <v>7</v>
      </c>
      <c r="AI86" s="91" t="s">
        <v>7</v>
      </c>
      <c r="AJ86" s="91" t="s">
        <v>7</v>
      </c>
      <c r="AK86" s="91" t="s">
        <v>7</v>
      </c>
      <c r="AL86" s="91" t="s">
        <v>7</v>
      </c>
      <c r="AM86" s="93" t="s">
        <v>7</v>
      </c>
      <c r="AN86" s="92" t="s">
        <v>7</v>
      </c>
      <c r="AO86" s="91" t="s">
        <v>7</v>
      </c>
      <c r="AP86" s="91" t="s">
        <v>7</v>
      </c>
      <c r="AQ86" s="91" t="s">
        <v>7</v>
      </c>
      <c r="AR86" s="91" t="s">
        <v>7</v>
      </c>
      <c r="AS86" s="90" t="s">
        <v>7</v>
      </c>
      <c r="AT86" s="92" t="s">
        <v>7</v>
      </c>
      <c r="AU86" s="91" t="s">
        <v>7</v>
      </c>
      <c r="AV86" s="91" t="s">
        <v>7</v>
      </c>
      <c r="AW86" s="91" t="s">
        <v>7</v>
      </c>
      <c r="AX86" s="91" t="s">
        <v>7</v>
      </c>
      <c r="AY86" s="90" t="s">
        <v>7</v>
      </c>
      <c r="AZ86" s="92" t="s">
        <v>7</v>
      </c>
      <c r="BA86" s="91" t="s">
        <v>7</v>
      </c>
      <c r="BB86" s="91" t="s">
        <v>7</v>
      </c>
      <c r="BC86" s="91" t="s">
        <v>7</v>
      </c>
      <c r="BD86" s="91" t="s">
        <v>7</v>
      </c>
      <c r="BE86" s="90" t="s">
        <v>7</v>
      </c>
      <c r="BF86" s="92" t="s">
        <v>7</v>
      </c>
      <c r="BG86" s="91" t="s">
        <v>7</v>
      </c>
      <c r="BH86" s="91" t="s">
        <v>7</v>
      </c>
      <c r="BI86" s="91" t="s">
        <v>7</v>
      </c>
      <c r="BJ86" s="91" t="s">
        <v>7</v>
      </c>
      <c r="BK86" s="90" t="s">
        <v>7</v>
      </c>
    </row>
    <row r="87" spans="1:63" x14ac:dyDescent="0.25">
      <c r="A87" s="294"/>
      <c r="B87" s="281"/>
      <c r="C87" s="278"/>
      <c r="D87" s="304" t="s">
        <v>221</v>
      </c>
      <c r="E87" s="289"/>
      <c r="F87" s="289"/>
      <c r="G87" s="289"/>
      <c r="H87" s="289"/>
      <c r="I87" s="305"/>
      <c r="J87" s="288" t="s">
        <v>96</v>
      </c>
      <c r="K87" s="289"/>
      <c r="L87" s="289"/>
      <c r="M87" s="289"/>
      <c r="N87" s="289"/>
      <c r="O87" s="290"/>
      <c r="P87" s="83" t="s">
        <v>7</v>
      </c>
      <c r="Q87" s="83" t="s">
        <v>7</v>
      </c>
      <c r="R87" s="83" t="s">
        <v>7</v>
      </c>
      <c r="S87" s="83" t="s">
        <v>7</v>
      </c>
      <c r="T87" s="83" t="s">
        <v>7</v>
      </c>
      <c r="U87" s="85" t="s">
        <v>7</v>
      </c>
      <c r="V87" s="84" t="s">
        <v>7</v>
      </c>
      <c r="W87" s="83" t="s">
        <v>7</v>
      </c>
      <c r="X87" s="83" t="s">
        <v>7</v>
      </c>
      <c r="Y87" s="83" t="s">
        <v>7</v>
      </c>
      <c r="Z87" s="83" t="s">
        <v>7</v>
      </c>
      <c r="AA87" s="85" t="s">
        <v>7</v>
      </c>
      <c r="AB87" s="84" t="s">
        <v>7</v>
      </c>
      <c r="AC87" s="83" t="s">
        <v>7</v>
      </c>
      <c r="AD87" s="83" t="s">
        <v>7</v>
      </c>
      <c r="AE87" s="83" t="s">
        <v>7</v>
      </c>
      <c r="AF87" s="83" t="s">
        <v>7</v>
      </c>
      <c r="AG87" s="85" t="s">
        <v>7</v>
      </c>
      <c r="AH87" s="84" t="s">
        <v>7</v>
      </c>
      <c r="AI87" s="83" t="s">
        <v>7</v>
      </c>
      <c r="AJ87" s="83" t="s">
        <v>7</v>
      </c>
      <c r="AK87" s="83" t="s">
        <v>7</v>
      </c>
      <c r="AL87" s="83" t="s">
        <v>7</v>
      </c>
      <c r="AM87" s="85" t="s">
        <v>7</v>
      </c>
      <c r="AN87" s="84" t="s">
        <v>7</v>
      </c>
      <c r="AO87" s="83" t="s">
        <v>7</v>
      </c>
      <c r="AP87" s="83" t="s">
        <v>7</v>
      </c>
      <c r="AQ87" s="83" t="s">
        <v>7</v>
      </c>
      <c r="AR87" s="83" t="s">
        <v>7</v>
      </c>
      <c r="AS87" s="82" t="s">
        <v>7</v>
      </c>
      <c r="AT87" s="84" t="s">
        <v>7</v>
      </c>
      <c r="AU87" s="83" t="s">
        <v>7</v>
      </c>
      <c r="AV87" s="83" t="s">
        <v>7</v>
      </c>
      <c r="AW87" s="83" t="s">
        <v>7</v>
      </c>
      <c r="AX87" s="83" t="s">
        <v>7</v>
      </c>
      <c r="AY87" s="82" t="s">
        <v>7</v>
      </c>
      <c r="AZ87" s="84" t="s">
        <v>7</v>
      </c>
      <c r="BA87" s="83" t="s">
        <v>7</v>
      </c>
      <c r="BB87" s="83" t="s">
        <v>7</v>
      </c>
      <c r="BC87" s="83" t="s">
        <v>7</v>
      </c>
      <c r="BD87" s="83" t="s">
        <v>7</v>
      </c>
      <c r="BE87" s="82" t="s">
        <v>7</v>
      </c>
      <c r="BF87" s="84" t="s">
        <v>7</v>
      </c>
      <c r="BG87" s="83" t="s">
        <v>7</v>
      </c>
      <c r="BH87" s="83" t="s">
        <v>7</v>
      </c>
      <c r="BI87" s="83" t="s">
        <v>7</v>
      </c>
      <c r="BJ87" s="83" t="s">
        <v>7</v>
      </c>
      <c r="BK87" s="82" t="s">
        <v>7</v>
      </c>
    </row>
    <row r="88" spans="1:63" ht="27" customHeight="1" x14ac:dyDescent="0.25">
      <c r="A88" s="294"/>
      <c r="B88" s="279">
        <v>7</v>
      </c>
      <c r="C88" s="276" t="s">
        <v>8</v>
      </c>
      <c r="D88" s="300" t="s">
        <v>327</v>
      </c>
      <c r="E88" s="283"/>
      <c r="F88" s="283"/>
      <c r="G88" s="283"/>
      <c r="H88" s="283"/>
      <c r="I88" s="301"/>
      <c r="J88" s="282" t="s">
        <v>321</v>
      </c>
      <c r="K88" s="283"/>
      <c r="L88" s="283"/>
      <c r="M88" s="283"/>
      <c r="N88" s="283"/>
      <c r="O88" s="284"/>
      <c r="P88" s="95" t="s">
        <v>7</v>
      </c>
      <c r="Q88" s="95" t="s">
        <v>7</v>
      </c>
      <c r="R88" s="95" t="s">
        <v>7</v>
      </c>
      <c r="S88" s="95" t="s">
        <v>7</v>
      </c>
      <c r="T88" s="95" t="s">
        <v>7</v>
      </c>
      <c r="U88" s="97" t="s">
        <v>7</v>
      </c>
      <c r="V88" s="96" t="s">
        <v>7</v>
      </c>
      <c r="W88" s="95" t="s">
        <v>7</v>
      </c>
      <c r="X88" s="95" t="s">
        <v>7</v>
      </c>
      <c r="Y88" s="95" t="s">
        <v>7</v>
      </c>
      <c r="Z88" s="95" t="s">
        <v>7</v>
      </c>
      <c r="AA88" s="97" t="s">
        <v>7</v>
      </c>
      <c r="AB88" s="96" t="s">
        <v>7</v>
      </c>
      <c r="AC88" s="95" t="s">
        <v>7</v>
      </c>
      <c r="AD88" s="95" t="s">
        <v>7</v>
      </c>
      <c r="AE88" s="95" t="s">
        <v>7</v>
      </c>
      <c r="AF88" s="95" t="s">
        <v>7</v>
      </c>
      <c r="AG88" s="97" t="s">
        <v>7</v>
      </c>
      <c r="AH88" s="96" t="s">
        <v>7</v>
      </c>
      <c r="AI88" s="95" t="s">
        <v>7</v>
      </c>
      <c r="AJ88" s="95" t="s">
        <v>7</v>
      </c>
      <c r="AK88" s="95" t="s">
        <v>7</v>
      </c>
      <c r="AL88" s="95" t="s">
        <v>7</v>
      </c>
      <c r="AM88" s="97" t="s">
        <v>7</v>
      </c>
      <c r="AN88" s="96" t="s">
        <v>7</v>
      </c>
      <c r="AO88" s="95" t="s">
        <v>7</v>
      </c>
      <c r="AP88" s="95" t="s">
        <v>7</v>
      </c>
      <c r="AQ88" s="95" t="s">
        <v>7</v>
      </c>
      <c r="AR88" s="95" t="s">
        <v>7</v>
      </c>
      <c r="AS88" s="94" t="s">
        <v>7</v>
      </c>
      <c r="AT88" s="96" t="s">
        <v>7</v>
      </c>
      <c r="AU88" s="95" t="s">
        <v>7</v>
      </c>
      <c r="AV88" s="95" t="s">
        <v>7</v>
      </c>
      <c r="AW88" s="95" t="s">
        <v>7</v>
      </c>
      <c r="AX88" s="95" t="s">
        <v>7</v>
      </c>
      <c r="AY88" s="94" t="s">
        <v>7</v>
      </c>
      <c r="AZ88" s="96" t="s">
        <v>7</v>
      </c>
      <c r="BA88" s="95" t="s">
        <v>7</v>
      </c>
      <c r="BB88" s="95" t="s">
        <v>7</v>
      </c>
      <c r="BC88" s="95" t="s">
        <v>7</v>
      </c>
      <c r="BD88" s="95" t="s">
        <v>7</v>
      </c>
      <c r="BE88" s="94" t="s">
        <v>7</v>
      </c>
      <c r="BF88" s="96" t="s">
        <v>7</v>
      </c>
      <c r="BG88" s="95" t="s">
        <v>7</v>
      </c>
      <c r="BH88" s="95" t="s">
        <v>7</v>
      </c>
      <c r="BI88" s="95" t="s">
        <v>7</v>
      </c>
      <c r="BJ88" s="95" t="s">
        <v>7</v>
      </c>
      <c r="BK88" s="94" t="s">
        <v>7</v>
      </c>
    </row>
    <row r="89" spans="1:63" x14ac:dyDescent="0.25">
      <c r="A89" s="294"/>
      <c r="B89" s="280"/>
      <c r="C89" s="277"/>
      <c r="D89" s="302" t="s">
        <v>299</v>
      </c>
      <c r="E89" s="286"/>
      <c r="F89" s="286"/>
      <c r="G89" s="286"/>
      <c r="H89" s="286"/>
      <c r="I89" s="303"/>
      <c r="J89" s="285" t="s">
        <v>313</v>
      </c>
      <c r="K89" s="286"/>
      <c r="L89" s="286"/>
      <c r="M89" s="286"/>
      <c r="N89" s="286"/>
      <c r="O89" s="287"/>
      <c r="P89" s="91" t="s">
        <v>7</v>
      </c>
      <c r="Q89" s="91" t="s">
        <v>7</v>
      </c>
      <c r="R89" s="91" t="s">
        <v>7</v>
      </c>
      <c r="S89" s="91" t="s">
        <v>7</v>
      </c>
      <c r="T89" s="91" t="s">
        <v>7</v>
      </c>
      <c r="U89" s="93" t="s">
        <v>7</v>
      </c>
      <c r="V89" s="92" t="s">
        <v>7</v>
      </c>
      <c r="W89" s="91" t="s">
        <v>7</v>
      </c>
      <c r="X89" s="91" t="s">
        <v>7</v>
      </c>
      <c r="Y89" s="91" t="s">
        <v>7</v>
      </c>
      <c r="Z89" s="91" t="s">
        <v>7</v>
      </c>
      <c r="AA89" s="93" t="s">
        <v>7</v>
      </c>
      <c r="AB89" s="92" t="s">
        <v>7</v>
      </c>
      <c r="AC89" s="91" t="s">
        <v>7</v>
      </c>
      <c r="AD89" s="91" t="s">
        <v>7</v>
      </c>
      <c r="AE89" s="91" t="s">
        <v>7</v>
      </c>
      <c r="AF89" s="91" t="s">
        <v>7</v>
      </c>
      <c r="AG89" s="93" t="s">
        <v>7</v>
      </c>
      <c r="AH89" s="92" t="s">
        <v>7</v>
      </c>
      <c r="AI89" s="91" t="s">
        <v>7</v>
      </c>
      <c r="AJ89" s="91" t="s">
        <v>7</v>
      </c>
      <c r="AK89" s="91" t="s">
        <v>7</v>
      </c>
      <c r="AL89" s="91" t="s">
        <v>7</v>
      </c>
      <c r="AM89" s="93" t="s">
        <v>7</v>
      </c>
      <c r="AN89" s="92" t="s">
        <v>7</v>
      </c>
      <c r="AO89" s="91" t="s">
        <v>7</v>
      </c>
      <c r="AP89" s="91" t="s">
        <v>7</v>
      </c>
      <c r="AQ89" s="91" t="s">
        <v>7</v>
      </c>
      <c r="AR89" s="91" t="s">
        <v>7</v>
      </c>
      <c r="AS89" s="90" t="s">
        <v>7</v>
      </c>
      <c r="AT89" s="92" t="s">
        <v>7</v>
      </c>
      <c r="AU89" s="91" t="s">
        <v>7</v>
      </c>
      <c r="AV89" s="91" t="s">
        <v>7</v>
      </c>
      <c r="AW89" s="91" t="s">
        <v>7</v>
      </c>
      <c r="AX89" s="91" t="s">
        <v>7</v>
      </c>
      <c r="AY89" s="90" t="s">
        <v>7</v>
      </c>
      <c r="AZ89" s="92" t="s">
        <v>7</v>
      </c>
      <c r="BA89" s="91" t="s">
        <v>7</v>
      </c>
      <c r="BB89" s="91" t="s">
        <v>7</v>
      </c>
      <c r="BC89" s="91" t="s">
        <v>7</v>
      </c>
      <c r="BD89" s="91" t="s">
        <v>7</v>
      </c>
      <c r="BE89" s="90" t="s">
        <v>7</v>
      </c>
      <c r="BF89" s="92" t="s">
        <v>7</v>
      </c>
      <c r="BG89" s="91" t="s">
        <v>7</v>
      </c>
      <c r="BH89" s="91" t="s">
        <v>7</v>
      </c>
      <c r="BI89" s="91" t="s">
        <v>7</v>
      </c>
      <c r="BJ89" s="91" t="s">
        <v>7</v>
      </c>
      <c r="BK89" s="90" t="s">
        <v>7</v>
      </c>
    </row>
    <row r="90" spans="1:63" ht="16.5" thickBot="1" x14ac:dyDescent="0.3">
      <c r="A90" s="294"/>
      <c r="B90" s="281"/>
      <c r="C90" s="278"/>
      <c r="D90" s="304" t="s">
        <v>30</v>
      </c>
      <c r="E90" s="289"/>
      <c r="F90" s="289"/>
      <c r="G90" s="289"/>
      <c r="H90" s="289"/>
      <c r="I90" s="305"/>
      <c r="J90" s="288" t="s">
        <v>222</v>
      </c>
      <c r="K90" s="289"/>
      <c r="L90" s="289"/>
      <c r="M90" s="289"/>
      <c r="N90" s="289"/>
      <c r="O90" s="290"/>
      <c r="P90" s="83" t="s">
        <v>7</v>
      </c>
      <c r="Q90" s="83" t="s">
        <v>7</v>
      </c>
      <c r="R90" s="83" t="s">
        <v>7</v>
      </c>
      <c r="S90" s="83" t="s">
        <v>7</v>
      </c>
      <c r="T90" s="83" t="s">
        <v>7</v>
      </c>
      <c r="U90" s="85" t="s">
        <v>7</v>
      </c>
      <c r="V90" s="84" t="s">
        <v>7</v>
      </c>
      <c r="W90" s="83" t="s">
        <v>7</v>
      </c>
      <c r="X90" s="83" t="s">
        <v>7</v>
      </c>
      <c r="Y90" s="83" t="s">
        <v>7</v>
      </c>
      <c r="Z90" s="83" t="s">
        <v>7</v>
      </c>
      <c r="AA90" s="85" t="s">
        <v>7</v>
      </c>
      <c r="AB90" s="84" t="s">
        <v>7</v>
      </c>
      <c r="AC90" s="83" t="s">
        <v>7</v>
      </c>
      <c r="AD90" s="83" t="s">
        <v>7</v>
      </c>
      <c r="AE90" s="83" t="s">
        <v>7</v>
      </c>
      <c r="AF90" s="83" t="s">
        <v>7</v>
      </c>
      <c r="AG90" s="85" t="s">
        <v>7</v>
      </c>
      <c r="AH90" s="84" t="s">
        <v>7</v>
      </c>
      <c r="AI90" s="83" t="s">
        <v>7</v>
      </c>
      <c r="AJ90" s="83" t="s">
        <v>7</v>
      </c>
      <c r="AK90" s="83" t="s">
        <v>7</v>
      </c>
      <c r="AL90" s="83" t="s">
        <v>7</v>
      </c>
      <c r="AM90" s="85" t="s">
        <v>7</v>
      </c>
      <c r="AN90" s="84" t="s">
        <v>7</v>
      </c>
      <c r="AO90" s="83" t="s">
        <v>7</v>
      </c>
      <c r="AP90" s="83" t="s">
        <v>7</v>
      </c>
      <c r="AQ90" s="83" t="s">
        <v>7</v>
      </c>
      <c r="AR90" s="83" t="s">
        <v>7</v>
      </c>
      <c r="AS90" s="82" t="s">
        <v>7</v>
      </c>
      <c r="AT90" s="84" t="s">
        <v>7</v>
      </c>
      <c r="AU90" s="83" t="s">
        <v>7</v>
      </c>
      <c r="AV90" s="83" t="s">
        <v>7</v>
      </c>
      <c r="AW90" s="83" t="s">
        <v>7</v>
      </c>
      <c r="AX90" s="83" t="s">
        <v>7</v>
      </c>
      <c r="AY90" s="82" t="s">
        <v>7</v>
      </c>
      <c r="AZ90" s="84" t="s">
        <v>7</v>
      </c>
      <c r="BA90" s="83" t="s">
        <v>7</v>
      </c>
      <c r="BB90" s="83" t="s">
        <v>7</v>
      </c>
      <c r="BC90" s="83" t="s">
        <v>7</v>
      </c>
      <c r="BD90" s="83" t="s">
        <v>7</v>
      </c>
      <c r="BE90" s="82" t="s">
        <v>7</v>
      </c>
      <c r="BF90" s="84" t="s">
        <v>7</v>
      </c>
      <c r="BG90" s="83" t="s">
        <v>7</v>
      </c>
      <c r="BH90" s="83" t="s">
        <v>7</v>
      </c>
      <c r="BI90" s="83" t="s">
        <v>7</v>
      </c>
      <c r="BJ90" s="83" t="s">
        <v>7</v>
      </c>
      <c r="BK90" s="82" t="s">
        <v>7</v>
      </c>
    </row>
    <row r="91" spans="1:63" ht="27" customHeight="1" x14ac:dyDescent="0.25">
      <c r="A91" s="293" t="s">
        <v>54</v>
      </c>
      <c r="B91" s="291">
        <v>1</v>
      </c>
      <c r="C91" s="292" t="s">
        <v>33</v>
      </c>
      <c r="D91" s="99" t="s">
        <v>7</v>
      </c>
      <c r="E91" s="99" t="s">
        <v>7</v>
      </c>
      <c r="F91" s="99" t="s">
        <v>7</v>
      </c>
      <c r="G91" s="99" t="s">
        <v>7</v>
      </c>
      <c r="H91" s="99" t="s">
        <v>7</v>
      </c>
      <c r="I91" s="101" t="s">
        <v>7</v>
      </c>
      <c r="J91" s="351" t="s">
        <v>89</v>
      </c>
      <c r="K91" s="323"/>
      <c r="L91" s="323"/>
      <c r="M91" s="323"/>
      <c r="N91" s="323"/>
      <c r="O91" s="324"/>
      <c r="P91" s="99" t="s">
        <v>7</v>
      </c>
      <c r="Q91" s="99" t="s">
        <v>7</v>
      </c>
      <c r="R91" s="99" t="s">
        <v>7</v>
      </c>
      <c r="S91" s="99" t="s">
        <v>7</v>
      </c>
      <c r="T91" s="99" t="s">
        <v>7</v>
      </c>
      <c r="U91" s="101" t="s">
        <v>7</v>
      </c>
      <c r="V91" s="100" t="s">
        <v>7</v>
      </c>
      <c r="W91" s="99" t="s">
        <v>7</v>
      </c>
      <c r="X91" s="99" t="s">
        <v>7</v>
      </c>
      <c r="Y91" s="99" t="s">
        <v>7</v>
      </c>
      <c r="Z91" s="99" t="s">
        <v>7</v>
      </c>
      <c r="AA91" s="101" t="s">
        <v>7</v>
      </c>
      <c r="AB91" s="100" t="s">
        <v>7</v>
      </c>
      <c r="AC91" s="99" t="s">
        <v>7</v>
      </c>
      <c r="AD91" s="99" t="s">
        <v>7</v>
      </c>
      <c r="AE91" s="99" t="s">
        <v>7</v>
      </c>
      <c r="AF91" s="99" t="s">
        <v>7</v>
      </c>
      <c r="AG91" s="101" t="s">
        <v>7</v>
      </c>
      <c r="AH91" s="100" t="s">
        <v>7</v>
      </c>
      <c r="AI91" s="99" t="s">
        <v>7</v>
      </c>
      <c r="AJ91" s="99" t="s">
        <v>7</v>
      </c>
      <c r="AK91" s="99" t="s">
        <v>7</v>
      </c>
      <c r="AL91" s="99" t="s">
        <v>7</v>
      </c>
      <c r="AM91" s="101" t="s">
        <v>7</v>
      </c>
      <c r="AN91" s="100" t="s">
        <v>7</v>
      </c>
      <c r="AO91" s="99" t="s">
        <v>7</v>
      </c>
      <c r="AP91" s="99" t="s">
        <v>7</v>
      </c>
      <c r="AQ91" s="99" t="s">
        <v>7</v>
      </c>
      <c r="AR91" s="99" t="s">
        <v>7</v>
      </c>
      <c r="AS91" s="98" t="s">
        <v>7</v>
      </c>
      <c r="AT91" s="100" t="s">
        <v>7</v>
      </c>
      <c r="AU91" s="99" t="s">
        <v>7</v>
      </c>
      <c r="AV91" s="99" t="s">
        <v>7</v>
      </c>
      <c r="AW91" s="99" t="s">
        <v>7</v>
      </c>
      <c r="AX91" s="99" t="s">
        <v>7</v>
      </c>
      <c r="AY91" s="98" t="s">
        <v>7</v>
      </c>
      <c r="AZ91" s="100" t="s">
        <v>7</v>
      </c>
      <c r="BA91" s="99" t="s">
        <v>7</v>
      </c>
      <c r="BB91" s="99" t="s">
        <v>7</v>
      </c>
      <c r="BC91" s="99" t="s">
        <v>7</v>
      </c>
      <c r="BD91" s="99" t="s">
        <v>7</v>
      </c>
      <c r="BE91" s="98" t="s">
        <v>7</v>
      </c>
      <c r="BF91" s="100" t="s">
        <v>7</v>
      </c>
      <c r="BG91" s="99" t="s">
        <v>7</v>
      </c>
      <c r="BH91" s="99" t="s">
        <v>7</v>
      </c>
      <c r="BI91" s="99" t="s">
        <v>7</v>
      </c>
      <c r="BJ91" s="99" t="s">
        <v>7</v>
      </c>
      <c r="BK91" s="98" t="s">
        <v>7</v>
      </c>
    </row>
    <row r="92" spans="1:63" x14ac:dyDescent="0.25">
      <c r="A92" s="294"/>
      <c r="B92" s="280"/>
      <c r="C92" s="277"/>
      <c r="D92" s="91" t="s">
        <v>7</v>
      </c>
      <c r="E92" s="91" t="s">
        <v>7</v>
      </c>
      <c r="F92" s="91" t="s">
        <v>7</v>
      </c>
      <c r="G92" s="91" t="s">
        <v>7</v>
      </c>
      <c r="H92" s="91" t="s">
        <v>7</v>
      </c>
      <c r="I92" s="93" t="s">
        <v>7</v>
      </c>
      <c r="J92" s="353"/>
      <c r="K92" s="326"/>
      <c r="L92" s="326"/>
      <c r="M92" s="326"/>
      <c r="N92" s="326"/>
      <c r="O92" s="327"/>
      <c r="P92" s="91" t="s">
        <v>7</v>
      </c>
      <c r="Q92" s="91" t="s">
        <v>7</v>
      </c>
      <c r="R92" s="91" t="s">
        <v>7</v>
      </c>
      <c r="S92" s="91" t="s">
        <v>7</v>
      </c>
      <c r="T92" s="91" t="s">
        <v>7</v>
      </c>
      <c r="U92" s="93" t="s">
        <v>7</v>
      </c>
      <c r="V92" s="92" t="s">
        <v>7</v>
      </c>
      <c r="W92" s="91" t="s">
        <v>7</v>
      </c>
      <c r="X92" s="91" t="s">
        <v>7</v>
      </c>
      <c r="Y92" s="91" t="s">
        <v>7</v>
      </c>
      <c r="Z92" s="91" t="s">
        <v>7</v>
      </c>
      <c r="AA92" s="93" t="s">
        <v>7</v>
      </c>
      <c r="AB92" s="92" t="s">
        <v>7</v>
      </c>
      <c r="AC92" s="91" t="s">
        <v>7</v>
      </c>
      <c r="AD92" s="91" t="s">
        <v>7</v>
      </c>
      <c r="AE92" s="91" t="s">
        <v>7</v>
      </c>
      <c r="AF92" s="91" t="s">
        <v>7</v>
      </c>
      <c r="AG92" s="93" t="s">
        <v>7</v>
      </c>
      <c r="AH92" s="92" t="s">
        <v>7</v>
      </c>
      <c r="AI92" s="91" t="s">
        <v>7</v>
      </c>
      <c r="AJ92" s="91" t="s">
        <v>7</v>
      </c>
      <c r="AK92" s="91" t="s">
        <v>7</v>
      </c>
      <c r="AL92" s="91" t="s">
        <v>7</v>
      </c>
      <c r="AM92" s="93" t="s">
        <v>7</v>
      </c>
      <c r="AN92" s="92" t="s">
        <v>7</v>
      </c>
      <c r="AO92" s="91" t="s">
        <v>7</v>
      </c>
      <c r="AP92" s="91" t="s">
        <v>7</v>
      </c>
      <c r="AQ92" s="91" t="s">
        <v>7</v>
      </c>
      <c r="AR92" s="91" t="s">
        <v>7</v>
      </c>
      <c r="AS92" s="90" t="s">
        <v>7</v>
      </c>
      <c r="AT92" s="92" t="s">
        <v>7</v>
      </c>
      <c r="AU92" s="91" t="s">
        <v>7</v>
      </c>
      <c r="AV92" s="91" t="s">
        <v>7</v>
      </c>
      <c r="AW92" s="91" t="s">
        <v>7</v>
      </c>
      <c r="AX92" s="91" t="s">
        <v>7</v>
      </c>
      <c r="AY92" s="90" t="s">
        <v>7</v>
      </c>
      <c r="AZ92" s="92" t="s">
        <v>7</v>
      </c>
      <c r="BA92" s="91" t="s">
        <v>7</v>
      </c>
      <c r="BB92" s="91" t="s">
        <v>7</v>
      </c>
      <c r="BC92" s="91" t="s">
        <v>7</v>
      </c>
      <c r="BD92" s="91" t="s">
        <v>7</v>
      </c>
      <c r="BE92" s="90" t="s">
        <v>7</v>
      </c>
      <c r="BF92" s="92" t="s">
        <v>7</v>
      </c>
      <c r="BG92" s="91" t="s">
        <v>7</v>
      </c>
      <c r="BH92" s="91" t="s">
        <v>7</v>
      </c>
      <c r="BI92" s="91" t="s">
        <v>7</v>
      </c>
      <c r="BJ92" s="91" t="s">
        <v>7</v>
      </c>
      <c r="BK92" s="90" t="s">
        <v>7</v>
      </c>
    </row>
    <row r="93" spans="1:63" x14ac:dyDescent="0.25">
      <c r="A93" s="294"/>
      <c r="B93" s="281"/>
      <c r="C93" s="278"/>
      <c r="D93" s="83" t="s">
        <v>7</v>
      </c>
      <c r="E93" s="83" t="s">
        <v>7</v>
      </c>
      <c r="F93" s="83" t="s">
        <v>7</v>
      </c>
      <c r="G93" s="83" t="s">
        <v>7</v>
      </c>
      <c r="H93" s="83" t="s">
        <v>7</v>
      </c>
      <c r="I93" s="85" t="s">
        <v>7</v>
      </c>
      <c r="J93" s="353"/>
      <c r="K93" s="326"/>
      <c r="L93" s="326"/>
      <c r="M93" s="326"/>
      <c r="N93" s="326"/>
      <c r="O93" s="327"/>
      <c r="P93" s="83" t="s">
        <v>7</v>
      </c>
      <c r="Q93" s="83" t="s">
        <v>7</v>
      </c>
      <c r="R93" s="83" t="s">
        <v>7</v>
      </c>
      <c r="S93" s="83" t="s">
        <v>7</v>
      </c>
      <c r="T93" s="83" t="s">
        <v>7</v>
      </c>
      <c r="U93" s="85" t="s">
        <v>7</v>
      </c>
      <c r="V93" s="84" t="s">
        <v>7</v>
      </c>
      <c r="W93" s="83" t="s">
        <v>7</v>
      </c>
      <c r="X93" s="83" t="s">
        <v>7</v>
      </c>
      <c r="Y93" s="83" t="s">
        <v>7</v>
      </c>
      <c r="Z93" s="83" t="s">
        <v>7</v>
      </c>
      <c r="AA93" s="85" t="s">
        <v>7</v>
      </c>
      <c r="AB93" s="84" t="s">
        <v>7</v>
      </c>
      <c r="AC93" s="83" t="s">
        <v>7</v>
      </c>
      <c r="AD93" s="83" t="s">
        <v>7</v>
      </c>
      <c r="AE93" s="83" t="s">
        <v>7</v>
      </c>
      <c r="AF93" s="83" t="s">
        <v>7</v>
      </c>
      <c r="AG93" s="85" t="s">
        <v>7</v>
      </c>
      <c r="AH93" s="84" t="s">
        <v>7</v>
      </c>
      <c r="AI93" s="83" t="s">
        <v>7</v>
      </c>
      <c r="AJ93" s="83" t="s">
        <v>7</v>
      </c>
      <c r="AK93" s="83" t="s">
        <v>7</v>
      </c>
      <c r="AL93" s="83" t="s">
        <v>7</v>
      </c>
      <c r="AM93" s="85" t="s">
        <v>7</v>
      </c>
      <c r="AN93" s="84" t="s">
        <v>7</v>
      </c>
      <c r="AO93" s="83" t="s">
        <v>7</v>
      </c>
      <c r="AP93" s="83" t="s">
        <v>7</v>
      </c>
      <c r="AQ93" s="83" t="s">
        <v>7</v>
      </c>
      <c r="AR93" s="83" t="s">
        <v>7</v>
      </c>
      <c r="AS93" s="82" t="s">
        <v>7</v>
      </c>
      <c r="AT93" s="84" t="s">
        <v>7</v>
      </c>
      <c r="AU93" s="83" t="s">
        <v>7</v>
      </c>
      <c r="AV93" s="83" t="s">
        <v>7</v>
      </c>
      <c r="AW93" s="83" t="s">
        <v>7</v>
      </c>
      <c r="AX93" s="83" t="s">
        <v>7</v>
      </c>
      <c r="AY93" s="82" t="s">
        <v>7</v>
      </c>
      <c r="AZ93" s="84" t="s">
        <v>7</v>
      </c>
      <c r="BA93" s="83" t="s">
        <v>7</v>
      </c>
      <c r="BB93" s="83" t="s">
        <v>7</v>
      </c>
      <c r="BC93" s="83" t="s">
        <v>7</v>
      </c>
      <c r="BD93" s="83" t="s">
        <v>7</v>
      </c>
      <c r="BE93" s="82" t="s">
        <v>7</v>
      </c>
      <c r="BF93" s="84" t="s">
        <v>7</v>
      </c>
      <c r="BG93" s="83" t="s">
        <v>7</v>
      </c>
      <c r="BH93" s="83" t="s">
        <v>7</v>
      </c>
      <c r="BI93" s="83" t="s">
        <v>7</v>
      </c>
      <c r="BJ93" s="83" t="s">
        <v>7</v>
      </c>
      <c r="BK93" s="82" t="s">
        <v>7</v>
      </c>
    </row>
    <row r="94" spans="1:63" ht="27" customHeight="1" x14ac:dyDescent="0.25">
      <c r="A94" s="294"/>
      <c r="B94" s="279">
        <v>2</v>
      </c>
      <c r="C94" s="276" t="s">
        <v>32</v>
      </c>
      <c r="D94" s="95" t="s">
        <v>7</v>
      </c>
      <c r="E94" s="95" t="s">
        <v>7</v>
      </c>
      <c r="F94" s="95" t="s">
        <v>7</v>
      </c>
      <c r="G94" s="95" t="s">
        <v>7</v>
      </c>
      <c r="H94" s="95" t="s">
        <v>7</v>
      </c>
      <c r="I94" s="97" t="s">
        <v>7</v>
      </c>
      <c r="J94" s="353"/>
      <c r="K94" s="326"/>
      <c r="L94" s="326"/>
      <c r="M94" s="326"/>
      <c r="N94" s="326"/>
      <c r="O94" s="327"/>
      <c r="P94" s="95" t="s">
        <v>7</v>
      </c>
      <c r="Q94" s="95" t="s">
        <v>7</v>
      </c>
      <c r="R94" s="95" t="s">
        <v>7</v>
      </c>
      <c r="S94" s="95" t="s">
        <v>7</v>
      </c>
      <c r="T94" s="95" t="s">
        <v>7</v>
      </c>
      <c r="U94" s="97" t="s">
        <v>7</v>
      </c>
      <c r="V94" s="96" t="s">
        <v>7</v>
      </c>
      <c r="W94" s="95" t="s">
        <v>7</v>
      </c>
      <c r="X94" s="95" t="s">
        <v>7</v>
      </c>
      <c r="Y94" s="95" t="s">
        <v>7</v>
      </c>
      <c r="Z94" s="95" t="s">
        <v>7</v>
      </c>
      <c r="AA94" s="97" t="s">
        <v>7</v>
      </c>
      <c r="AB94" s="96" t="s">
        <v>7</v>
      </c>
      <c r="AC94" s="95" t="s">
        <v>7</v>
      </c>
      <c r="AD94" s="95" t="s">
        <v>7</v>
      </c>
      <c r="AE94" s="95" t="s">
        <v>7</v>
      </c>
      <c r="AF94" s="95" t="s">
        <v>7</v>
      </c>
      <c r="AG94" s="97" t="s">
        <v>7</v>
      </c>
      <c r="AH94" s="96" t="s">
        <v>7</v>
      </c>
      <c r="AI94" s="95" t="s">
        <v>7</v>
      </c>
      <c r="AJ94" s="95" t="s">
        <v>7</v>
      </c>
      <c r="AK94" s="95" t="s">
        <v>7</v>
      </c>
      <c r="AL94" s="95" t="s">
        <v>7</v>
      </c>
      <c r="AM94" s="97" t="s">
        <v>7</v>
      </c>
      <c r="AN94" s="96" t="s">
        <v>7</v>
      </c>
      <c r="AO94" s="95" t="s">
        <v>7</v>
      </c>
      <c r="AP94" s="95" t="s">
        <v>7</v>
      </c>
      <c r="AQ94" s="95" t="s">
        <v>7</v>
      </c>
      <c r="AR94" s="95" t="s">
        <v>7</v>
      </c>
      <c r="AS94" s="94" t="s">
        <v>7</v>
      </c>
      <c r="AT94" s="96" t="s">
        <v>7</v>
      </c>
      <c r="AU94" s="95" t="s">
        <v>7</v>
      </c>
      <c r="AV94" s="95" t="s">
        <v>7</v>
      </c>
      <c r="AW94" s="95" t="s">
        <v>7</v>
      </c>
      <c r="AX94" s="95" t="s">
        <v>7</v>
      </c>
      <c r="AY94" s="94" t="s">
        <v>7</v>
      </c>
      <c r="AZ94" s="96" t="s">
        <v>7</v>
      </c>
      <c r="BA94" s="95" t="s">
        <v>7</v>
      </c>
      <c r="BB94" s="95" t="s">
        <v>7</v>
      </c>
      <c r="BC94" s="95" t="s">
        <v>7</v>
      </c>
      <c r="BD94" s="95" t="s">
        <v>7</v>
      </c>
      <c r="BE94" s="94" t="s">
        <v>7</v>
      </c>
      <c r="BF94" s="96" t="s">
        <v>7</v>
      </c>
      <c r="BG94" s="95" t="s">
        <v>7</v>
      </c>
      <c r="BH94" s="95" t="s">
        <v>7</v>
      </c>
      <c r="BI94" s="95" t="s">
        <v>7</v>
      </c>
      <c r="BJ94" s="95" t="s">
        <v>7</v>
      </c>
      <c r="BK94" s="94" t="s">
        <v>7</v>
      </c>
    </row>
    <row r="95" spans="1:63" x14ac:dyDescent="0.25">
      <c r="A95" s="294"/>
      <c r="B95" s="280"/>
      <c r="C95" s="277"/>
      <c r="D95" s="91" t="s">
        <v>7</v>
      </c>
      <c r="E95" s="91" t="s">
        <v>7</v>
      </c>
      <c r="F95" s="91" t="s">
        <v>7</v>
      </c>
      <c r="G95" s="91" t="s">
        <v>7</v>
      </c>
      <c r="H95" s="91" t="s">
        <v>7</v>
      </c>
      <c r="I95" s="93" t="s">
        <v>7</v>
      </c>
      <c r="J95" s="353"/>
      <c r="K95" s="326"/>
      <c r="L95" s="326"/>
      <c r="M95" s="326"/>
      <c r="N95" s="326"/>
      <c r="O95" s="327"/>
      <c r="P95" s="91" t="s">
        <v>7</v>
      </c>
      <c r="Q95" s="91" t="s">
        <v>7</v>
      </c>
      <c r="R95" s="91" t="s">
        <v>7</v>
      </c>
      <c r="S95" s="91" t="s">
        <v>7</v>
      </c>
      <c r="T95" s="91" t="s">
        <v>7</v>
      </c>
      <c r="U95" s="93" t="s">
        <v>7</v>
      </c>
      <c r="V95" s="92" t="s">
        <v>7</v>
      </c>
      <c r="W95" s="91" t="s">
        <v>7</v>
      </c>
      <c r="X95" s="91" t="s">
        <v>7</v>
      </c>
      <c r="Y95" s="91" t="s">
        <v>7</v>
      </c>
      <c r="Z95" s="91" t="s">
        <v>7</v>
      </c>
      <c r="AA95" s="93" t="s">
        <v>7</v>
      </c>
      <c r="AB95" s="92" t="s">
        <v>7</v>
      </c>
      <c r="AC95" s="91" t="s">
        <v>7</v>
      </c>
      <c r="AD95" s="91" t="s">
        <v>7</v>
      </c>
      <c r="AE95" s="91" t="s">
        <v>7</v>
      </c>
      <c r="AF95" s="91" t="s">
        <v>7</v>
      </c>
      <c r="AG95" s="93" t="s">
        <v>7</v>
      </c>
      <c r="AH95" s="92" t="s">
        <v>7</v>
      </c>
      <c r="AI95" s="91" t="s">
        <v>7</v>
      </c>
      <c r="AJ95" s="91" t="s">
        <v>7</v>
      </c>
      <c r="AK95" s="91" t="s">
        <v>7</v>
      </c>
      <c r="AL95" s="91" t="s">
        <v>7</v>
      </c>
      <c r="AM95" s="93" t="s">
        <v>7</v>
      </c>
      <c r="AN95" s="92" t="s">
        <v>7</v>
      </c>
      <c r="AO95" s="91" t="s">
        <v>7</v>
      </c>
      <c r="AP95" s="91" t="s">
        <v>7</v>
      </c>
      <c r="AQ95" s="91" t="s">
        <v>7</v>
      </c>
      <c r="AR95" s="91" t="s">
        <v>7</v>
      </c>
      <c r="AS95" s="90" t="s">
        <v>7</v>
      </c>
      <c r="AT95" s="92" t="s">
        <v>7</v>
      </c>
      <c r="AU95" s="91" t="s">
        <v>7</v>
      </c>
      <c r="AV95" s="91" t="s">
        <v>7</v>
      </c>
      <c r="AW95" s="91" t="s">
        <v>7</v>
      </c>
      <c r="AX95" s="91" t="s">
        <v>7</v>
      </c>
      <c r="AY95" s="90" t="s">
        <v>7</v>
      </c>
      <c r="AZ95" s="92" t="s">
        <v>7</v>
      </c>
      <c r="BA95" s="91" t="s">
        <v>7</v>
      </c>
      <c r="BB95" s="91" t="s">
        <v>7</v>
      </c>
      <c r="BC95" s="91" t="s">
        <v>7</v>
      </c>
      <c r="BD95" s="91" t="s">
        <v>7</v>
      </c>
      <c r="BE95" s="90" t="s">
        <v>7</v>
      </c>
      <c r="BF95" s="92" t="s">
        <v>7</v>
      </c>
      <c r="BG95" s="91" t="s">
        <v>7</v>
      </c>
      <c r="BH95" s="91" t="s">
        <v>7</v>
      </c>
      <c r="BI95" s="91" t="s">
        <v>7</v>
      </c>
      <c r="BJ95" s="91" t="s">
        <v>7</v>
      </c>
      <c r="BK95" s="90" t="s">
        <v>7</v>
      </c>
    </row>
    <row r="96" spans="1:63" x14ac:dyDescent="0.25">
      <c r="A96" s="294"/>
      <c r="B96" s="281"/>
      <c r="C96" s="278"/>
      <c r="D96" s="83" t="s">
        <v>7</v>
      </c>
      <c r="E96" s="83" t="s">
        <v>7</v>
      </c>
      <c r="F96" s="83" t="s">
        <v>7</v>
      </c>
      <c r="G96" s="83" t="s">
        <v>7</v>
      </c>
      <c r="H96" s="83" t="s">
        <v>7</v>
      </c>
      <c r="I96" s="85" t="s">
        <v>7</v>
      </c>
      <c r="J96" s="353"/>
      <c r="K96" s="326"/>
      <c r="L96" s="326"/>
      <c r="M96" s="326"/>
      <c r="N96" s="326"/>
      <c r="O96" s="327"/>
      <c r="P96" s="83" t="s">
        <v>7</v>
      </c>
      <c r="Q96" s="83" t="s">
        <v>7</v>
      </c>
      <c r="R96" s="83" t="s">
        <v>7</v>
      </c>
      <c r="S96" s="83" t="s">
        <v>7</v>
      </c>
      <c r="T96" s="83" t="s">
        <v>7</v>
      </c>
      <c r="U96" s="85" t="s">
        <v>7</v>
      </c>
      <c r="V96" s="84" t="s">
        <v>7</v>
      </c>
      <c r="W96" s="83" t="s">
        <v>7</v>
      </c>
      <c r="X96" s="83" t="s">
        <v>7</v>
      </c>
      <c r="Y96" s="83" t="s">
        <v>7</v>
      </c>
      <c r="Z96" s="83" t="s">
        <v>7</v>
      </c>
      <c r="AA96" s="85" t="s">
        <v>7</v>
      </c>
      <c r="AB96" s="84" t="s">
        <v>7</v>
      </c>
      <c r="AC96" s="83" t="s">
        <v>7</v>
      </c>
      <c r="AD96" s="83" t="s">
        <v>7</v>
      </c>
      <c r="AE96" s="83" t="s">
        <v>7</v>
      </c>
      <c r="AF96" s="83" t="s">
        <v>7</v>
      </c>
      <c r="AG96" s="85" t="s">
        <v>7</v>
      </c>
      <c r="AH96" s="84" t="s">
        <v>7</v>
      </c>
      <c r="AI96" s="83" t="s">
        <v>7</v>
      </c>
      <c r="AJ96" s="83" t="s">
        <v>7</v>
      </c>
      <c r="AK96" s="83" t="s">
        <v>7</v>
      </c>
      <c r="AL96" s="83" t="s">
        <v>7</v>
      </c>
      <c r="AM96" s="85" t="s">
        <v>7</v>
      </c>
      <c r="AN96" s="84" t="s">
        <v>7</v>
      </c>
      <c r="AO96" s="83" t="s">
        <v>7</v>
      </c>
      <c r="AP96" s="83" t="s">
        <v>7</v>
      </c>
      <c r="AQ96" s="83" t="s">
        <v>7</v>
      </c>
      <c r="AR96" s="83" t="s">
        <v>7</v>
      </c>
      <c r="AS96" s="82" t="s">
        <v>7</v>
      </c>
      <c r="AT96" s="84" t="s">
        <v>7</v>
      </c>
      <c r="AU96" s="83" t="s">
        <v>7</v>
      </c>
      <c r="AV96" s="83" t="s">
        <v>7</v>
      </c>
      <c r="AW96" s="83" t="s">
        <v>7</v>
      </c>
      <c r="AX96" s="83" t="s">
        <v>7</v>
      </c>
      <c r="AY96" s="82" t="s">
        <v>7</v>
      </c>
      <c r="AZ96" s="84" t="s">
        <v>7</v>
      </c>
      <c r="BA96" s="83" t="s">
        <v>7</v>
      </c>
      <c r="BB96" s="83" t="s">
        <v>7</v>
      </c>
      <c r="BC96" s="83" t="s">
        <v>7</v>
      </c>
      <c r="BD96" s="83" t="s">
        <v>7</v>
      </c>
      <c r="BE96" s="82" t="s">
        <v>7</v>
      </c>
      <c r="BF96" s="84" t="s">
        <v>7</v>
      </c>
      <c r="BG96" s="83" t="s">
        <v>7</v>
      </c>
      <c r="BH96" s="83" t="s">
        <v>7</v>
      </c>
      <c r="BI96" s="83" t="s">
        <v>7</v>
      </c>
      <c r="BJ96" s="83" t="s">
        <v>7</v>
      </c>
      <c r="BK96" s="82" t="s">
        <v>7</v>
      </c>
    </row>
    <row r="97" spans="1:63" ht="27" customHeight="1" x14ac:dyDescent="0.25">
      <c r="A97" s="294"/>
      <c r="B97" s="279">
        <v>3</v>
      </c>
      <c r="C97" s="276" t="s">
        <v>29</v>
      </c>
      <c r="D97" s="95" t="s">
        <v>7</v>
      </c>
      <c r="E97" s="95" t="s">
        <v>7</v>
      </c>
      <c r="F97" s="95" t="s">
        <v>7</v>
      </c>
      <c r="G97" s="95" t="s">
        <v>7</v>
      </c>
      <c r="H97" s="95" t="s">
        <v>7</v>
      </c>
      <c r="I97" s="97" t="s">
        <v>7</v>
      </c>
      <c r="J97" s="353"/>
      <c r="K97" s="326"/>
      <c r="L97" s="326"/>
      <c r="M97" s="326"/>
      <c r="N97" s="326"/>
      <c r="O97" s="327"/>
      <c r="P97" s="95" t="s">
        <v>7</v>
      </c>
      <c r="Q97" s="95" t="s">
        <v>7</v>
      </c>
      <c r="R97" s="95" t="s">
        <v>7</v>
      </c>
      <c r="S97" s="95" t="s">
        <v>7</v>
      </c>
      <c r="T97" s="95" t="s">
        <v>7</v>
      </c>
      <c r="U97" s="97" t="s">
        <v>7</v>
      </c>
      <c r="V97" s="96" t="s">
        <v>7</v>
      </c>
      <c r="W97" s="95" t="s">
        <v>7</v>
      </c>
      <c r="X97" s="95" t="s">
        <v>7</v>
      </c>
      <c r="Y97" s="95" t="s">
        <v>7</v>
      </c>
      <c r="Z97" s="95" t="s">
        <v>7</v>
      </c>
      <c r="AA97" s="97" t="s">
        <v>7</v>
      </c>
      <c r="AB97" s="96" t="s">
        <v>7</v>
      </c>
      <c r="AC97" s="95" t="s">
        <v>7</v>
      </c>
      <c r="AD97" s="95" t="s">
        <v>7</v>
      </c>
      <c r="AE97" s="95" t="s">
        <v>7</v>
      </c>
      <c r="AF97" s="95" t="s">
        <v>7</v>
      </c>
      <c r="AG97" s="97" t="s">
        <v>7</v>
      </c>
      <c r="AH97" s="96" t="s">
        <v>7</v>
      </c>
      <c r="AI97" s="95" t="s">
        <v>7</v>
      </c>
      <c r="AJ97" s="95" t="s">
        <v>7</v>
      </c>
      <c r="AK97" s="95" t="s">
        <v>7</v>
      </c>
      <c r="AL97" s="95" t="s">
        <v>7</v>
      </c>
      <c r="AM97" s="97" t="s">
        <v>7</v>
      </c>
      <c r="AN97" s="96" t="s">
        <v>7</v>
      </c>
      <c r="AO97" s="95" t="s">
        <v>7</v>
      </c>
      <c r="AP97" s="95" t="s">
        <v>7</v>
      </c>
      <c r="AQ97" s="95" t="s">
        <v>7</v>
      </c>
      <c r="AR97" s="95" t="s">
        <v>7</v>
      </c>
      <c r="AS97" s="94" t="s">
        <v>7</v>
      </c>
      <c r="AT97" s="96" t="s">
        <v>7</v>
      </c>
      <c r="AU97" s="95" t="s">
        <v>7</v>
      </c>
      <c r="AV97" s="95" t="s">
        <v>7</v>
      </c>
      <c r="AW97" s="95" t="s">
        <v>7</v>
      </c>
      <c r="AX97" s="95" t="s">
        <v>7</v>
      </c>
      <c r="AY97" s="94" t="s">
        <v>7</v>
      </c>
      <c r="AZ97" s="96" t="s">
        <v>7</v>
      </c>
      <c r="BA97" s="95" t="s">
        <v>7</v>
      </c>
      <c r="BB97" s="95" t="s">
        <v>7</v>
      </c>
      <c r="BC97" s="95" t="s">
        <v>7</v>
      </c>
      <c r="BD97" s="95" t="s">
        <v>7</v>
      </c>
      <c r="BE97" s="94" t="s">
        <v>7</v>
      </c>
      <c r="BF97" s="96" t="s">
        <v>7</v>
      </c>
      <c r="BG97" s="95" t="s">
        <v>7</v>
      </c>
      <c r="BH97" s="95" t="s">
        <v>7</v>
      </c>
      <c r="BI97" s="95" t="s">
        <v>7</v>
      </c>
      <c r="BJ97" s="95" t="s">
        <v>7</v>
      </c>
      <c r="BK97" s="94" t="s">
        <v>7</v>
      </c>
    </row>
    <row r="98" spans="1:63" x14ac:dyDescent="0.25">
      <c r="A98" s="294"/>
      <c r="B98" s="280"/>
      <c r="C98" s="277"/>
      <c r="D98" s="91" t="s">
        <v>7</v>
      </c>
      <c r="E98" s="91" t="s">
        <v>7</v>
      </c>
      <c r="F98" s="91" t="s">
        <v>7</v>
      </c>
      <c r="G98" s="91" t="s">
        <v>7</v>
      </c>
      <c r="H98" s="91" t="s">
        <v>7</v>
      </c>
      <c r="I98" s="93" t="s">
        <v>7</v>
      </c>
      <c r="J98" s="353"/>
      <c r="K98" s="326"/>
      <c r="L98" s="326"/>
      <c r="M98" s="326"/>
      <c r="N98" s="326"/>
      <c r="O98" s="327"/>
      <c r="P98" s="91" t="s">
        <v>7</v>
      </c>
      <c r="Q98" s="91" t="s">
        <v>7</v>
      </c>
      <c r="R98" s="91" t="s">
        <v>7</v>
      </c>
      <c r="S98" s="91" t="s">
        <v>7</v>
      </c>
      <c r="T98" s="91" t="s">
        <v>7</v>
      </c>
      <c r="U98" s="93" t="s">
        <v>7</v>
      </c>
      <c r="V98" s="92" t="s">
        <v>7</v>
      </c>
      <c r="W98" s="91" t="s">
        <v>7</v>
      </c>
      <c r="X98" s="91" t="s">
        <v>7</v>
      </c>
      <c r="Y98" s="91" t="s">
        <v>7</v>
      </c>
      <c r="Z98" s="91" t="s">
        <v>7</v>
      </c>
      <c r="AA98" s="93" t="s">
        <v>7</v>
      </c>
      <c r="AB98" s="92" t="s">
        <v>7</v>
      </c>
      <c r="AC98" s="91" t="s">
        <v>7</v>
      </c>
      <c r="AD98" s="91" t="s">
        <v>7</v>
      </c>
      <c r="AE98" s="91" t="s">
        <v>7</v>
      </c>
      <c r="AF98" s="91" t="s">
        <v>7</v>
      </c>
      <c r="AG98" s="93" t="s">
        <v>7</v>
      </c>
      <c r="AH98" s="92" t="s">
        <v>7</v>
      </c>
      <c r="AI98" s="91" t="s">
        <v>7</v>
      </c>
      <c r="AJ98" s="91" t="s">
        <v>7</v>
      </c>
      <c r="AK98" s="91" t="s">
        <v>7</v>
      </c>
      <c r="AL98" s="91" t="s">
        <v>7</v>
      </c>
      <c r="AM98" s="93" t="s">
        <v>7</v>
      </c>
      <c r="AN98" s="92" t="s">
        <v>7</v>
      </c>
      <c r="AO98" s="91" t="s">
        <v>7</v>
      </c>
      <c r="AP98" s="91" t="s">
        <v>7</v>
      </c>
      <c r="AQ98" s="91" t="s">
        <v>7</v>
      </c>
      <c r="AR98" s="91" t="s">
        <v>7</v>
      </c>
      <c r="AS98" s="90" t="s">
        <v>7</v>
      </c>
      <c r="AT98" s="92" t="s">
        <v>7</v>
      </c>
      <c r="AU98" s="91" t="s">
        <v>7</v>
      </c>
      <c r="AV98" s="91" t="s">
        <v>7</v>
      </c>
      <c r="AW98" s="91" t="s">
        <v>7</v>
      </c>
      <c r="AX98" s="91" t="s">
        <v>7</v>
      </c>
      <c r="AY98" s="90" t="s">
        <v>7</v>
      </c>
      <c r="AZ98" s="92" t="s">
        <v>7</v>
      </c>
      <c r="BA98" s="91" t="s">
        <v>7</v>
      </c>
      <c r="BB98" s="91" t="s">
        <v>7</v>
      </c>
      <c r="BC98" s="91" t="s">
        <v>7</v>
      </c>
      <c r="BD98" s="91" t="s">
        <v>7</v>
      </c>
      <c r="BE98" s="90" t="s">
        <v>7</v>
      </c>
      <c r="BF98" s="92" t="s">
        <v>7</v>
      </c>
      <c r="BG98" s="91" t="s">
        <v>7</v>
      </c>
      <c r="BH98" s="91" t="s">
        <v>7</v>
      </c>
      <c r="BI98" s="91" t="s">
        <v>7</v>
      </c>
      <c r="BJ98" s="91" t="s">
        <v>7</v>
      </c>
      <c r="BK98" s="90" t="s">
        <v>7</v>
      </c>
    </row>
    <row r="99" spans="1:63" x14ac:dyDescent="0.25">
      <c r="A99" s="294"/>
      <c r="B99" s="281"/>
      <c r="C99" s="278"/>
      <c r="D99" s="83" t="s">
        <v>7</v>
      </c>
      <c r="E99" s="83" t="s">
        <v>7</v>
      </c>
      <c r="F99" s="83" t="s">
        <v>7</v>
      </c>
      <c r="G99" s="83" t="s">
        <v>7</v>
      </c>
      <c r="H99" s="83" t="s">
        <v>7</v>
      </c>
      <c r="I99" s="85" t="s">
        <v>7</v>
      </c>
      <c r="J99" s="353"/>
      <c r="K99" s="326"/>
      <c r="L99" s="326"/>
      <c r="M99" s="326"/>
      <c r="N99" s="326"/>
      <c r="O99" s="327"/>
      <c r="P99" s="83" t="s">
        <v>7</v>
      </c>
      <c r="Q99" s="83" t="s">
        <v>7</v>
      </c>
      <c r="R99" s="83" t="s">
        <v>7</v>
      </c>
      <c r="S99" s="83" t="s">
        <v>7</v>
      </c>
      <c r="T99" s="83" t="s">
        <v>7</v>
      </c>
      <c r="U99" s="85" t="s">
        <v>7</v>
      </c>
      <c r="V99" s="84" t="s">
        <v>7</v>
      </c>
      <c r="W99" s="83" t="s">
        <v>7</v>
      </c>
      <c r="X99" s="83" t="s">
        <v>7</v>
      </c>
      <c r="Y99" s="83" t="s">
        <v>7</v>
      </c>
      <c r="Z99" s="83" t="s">
        <v>7</v>
      </c>
      <c r="AA99" s="85" t="s">
        <v>7</v>
      </c>
      <c r="AB99" s="84" t="s">
        <v>7</v>
      </c>
      <c r="AC99" s="83" t="s">
        <v>7</v>
      </c>
      <c r="AD99" s="83" t="s">
        <v>7</v>
      </c>
      <c r="AE99" s="83" t="s">
        <v>7</v>
      </c>
      <c r="AF99" s="83" t="s">
        <v>7</v>
      </c>
      <c r="AG99" s="85" t="s">
        <v>7</v>
      </c>
      <c r="AH99" s="84" t="s">
        <v>7</v>
      </c>
      <c r="AI99" s="83" t="s">
        <v>7</v>
      </c>
      <c r="AJ99" s="83" t="s">
        <v>7</v>
      </c>
      <c r="AK99" s="83" t="s">
        <v>7</v>
      </c>
      <c r="AL99" s="83" t="s">
        <v>7</v>
      </c>
      <c r="AM99" s="85" t="s">
        <v>7</v>
      </c>
      <c r="AN99" s="84" t="s">
        <v>7</v>
      </c>
      <c r="AO99" s="83" t="s">
        <v>7</v>
      </c>
      <c r="AP99" s="83" t="s">
        <v>7</v>
      </c>
      <c r="AQ99" s="83" t="s">
        <v>7</v>
      </c>
      <c r="AR99" s="83" t="s">
        <v>7</v>
      </c>
      <c r="AS99" s="82" t="s">
        <v>7</v>
      </c>
      <c r="AT99" s="84" t="s">
        <v>7</v>
      </c>
      <c r="AU99" s="83" t="s">
        <v>7</v>
      </c>
      <c r="AV99" s="83" t="s">
        <v>7</v>
      </c>
      <c r="AW99" s="83" t="s">
        <v>7</v>
      </c>
      <c r="AX99" s="83" t="s">
        <v>7</v>
      </c>
      <c r="AY99" s="82" t="s">
        <v>7</v>
      </c>
      <c r="AZ99" s="84" t="s">
        <v>7</v>
      </c>
      <c r="BA99" s="83" t="s">
        <v>7</v>
      </c>
      <c r="BB99" s="83" t="s">
        <v>7</v>
      </c>
      <c r="BC99" s="83" t="s">
        <v>7</v>
      </c>
      <c r="BD99" s="83" t="s">
        <v>7</v>
      </c>
      <c r="BE99" s="82" t="s">
        <v>7</v>
      </c>
      <c r="BF99" s="84" t="s">
        <v>7</v>
      </c>
      <c r="BG99" s="83" t="s">
        <v>7</v>
      </c>
      <c r="BH99" s="83" t="s">
        <v>7</v>
      </c>
      <c r="BI99" s="83" t="s">
        <v>7</v>
      </c>
      <c r="BJ99" s="83" t="s">
        <v>7</v>
      </c>
      <c r="BK99" s="82" t="s">
        <v>7</v>
      </c>
    </row>
    <row r="100" spans="1:63" ht="27" customHeight="1" x14ac:dyDescent="0.25">
      <c r="A100" s="294"/>
      <c r="B100" s="279">
        <v>4</v>
      </c>
      <c r="C100" s="276" t="s">
        <v>26</v>
      </c>
      <c r="D100" s="95" t="s">
        <v>7</v>
      </c>
      <c r="E100" s="95" t="s">
        <v>7</v>
      </c>
      <c r="F100" s="95" t="s">
        <v>7</v>
      </c>
      <c r="G100" s="95" t="s">
        <v>7</v>
      </c>
      <c r="H100" s="95" t="s">
        <v>7</v>
      </c>
      <c r="I100" s="97" t="s">
        <v>7</v>
      </c>
      <c r="J100" s="353"/>
      <c r="K100" s="326"/>
      <c r="L100" s="326"/>
      <c r="M100" s="326"/>
      <c r="N100" s="326"/>
      <c r="O100" s="327"/>
      <c r="P100" s="95" t="s">
        <v>7</v>
      </c>
      <c r="Q100" s="95" t="s">
        <v>7</v>
      </c>
      <c r="R100" s="95" t="s">
        <v>7</v>
      </c>
      <c r="S100" s="95" t="s">
        <v>7</v>
      </c>
      <c r="T100" s="95" t="s">
        <v>7</v>
      </c>
      <c r="U100" s="97" t="s">
        <v>7</v>
      </c>
      <c r="V100" s="96" t="s">
        <v>7</v>
      </c>
      <c r="W100" s="95" t="s">
        <v>7</v>
      </c>
      <c r="X100" s="95" t="s">
        <v>7</v>
      </c>
      <c r="Y100" s="95" t="s">
        <v>7</v>
      </c>
      <c r="Z100" s="95" t="s">
        <v>7</v>
      </c>
      <c r="AA100" s="97" t="s">
        <v>7</v>
      </c>
      <c r="AB100" s="96" t="s">
        <v>7</v>
      </c>
      <c r="AC100" s="95" t="s">
        <v>7</v>
      </c>
      <c r="AD100" s="95" t="s">
        <v>7</v>
      </c>
      <c r="AE100" s="95" t="s">
        <v>7</v>
      </c>
      <c r="AF100" s="95" t="s">
        <v>7</v>
      </c>
      <c r="AG100" s="97" t="s">
        <v>7</v>
      </c>
      <c r="AH100" s="96" t="s">
        <v>7</v>
      </c>
      <c r="AI100" s="95" t="s">
        <v>7</v>
      </c>
      <c r="AJ100" s="95" t="s">
        <v>7</v>
      </c>
      <c r="AK100" s="95" t="s">
        <v>7</v>
      </c>
      <c r="AL100" s="95" t="s">
        <v>7</v>
      </c>
      <c r="AM100" s="97" t="s">
        <v>7</v>
      </c>
      <c r="AN100" s="96" t="s">
        <v>7</v>
      </c>
      <c r="AO100" s="95" t="s">
        <v>7</v>
      </c>
      <c r="AP100" s="95" t="s">
        <v>7</v>
      </c>
      <c r="AQ100" s="95" t="s">
        <v>7</v>
      </c>
      <c r="AR100" s="95" t="s">
        <v>7</v>
      </c>
      <c r="AS100" s="94" t="s">
        <v>7</v>
      </c>
      <c r="AT100" s="96" t="s">
        <v>7</v>
      </c>
      <c r="AU100" s="95" t="s">
        <v>7</v>
      </c>
      <c r="AV100" s="95" t="s">
        <v>7</v>
      </c>
      <c r="AW100" s="95" t="s">
        <v>7</v>
      </c>
      <c r="AX100" s="95" t="s">
        <v>7</v>
      </c>
      <c r="AY100" s="94" t="s">
        <v>7</v>
      </c>
      <c r="AZ100" s="96" t="s">
        <v>7</v>
      </c>
      <c r="BA100" s="95" t="s">
        <v>7</v>
      </c>
      <c r="BB100" s="95" t="s">
        <v>7</v>
      </c>
      <c r="BC100" s="95" t="s">
        <v>7</v>
      </c>
      <c r="BD100" s="95" t="s">
        <v>7</v>
      </c>
      <c r="BE100" s="94" t="s">
        <v>7</v>
      </c>
      <c r="BF100" s="96" t="s">
        <v>7</v>
      </c>
      <c r="BG100" s="95" t="s">
        <v>7</v>
      </c>
      <c r="BH100" s="95" t="s">
        <v>7</v>
      </c>
      <c r="BI100" s="95" t="s">
        <v>7</v>
      </c>
      <c r="BJ100" s="95" t="s">
        <v>7</v>
      </c>
      <c r="BK100" s="94" t="s">
        <v>7</v>
      </c>
    </row>
    <row r="101" spans="1:63" x14ac:dyDescent="0.25">
      <c r="A101" s="294"/>
      <c r="B101" s="280"/>
      <c r="C101" s="277"/>
      <c r="D101" s="91" t="s">
        <v>7</v>
      </c>
      <c r="E101" s="91" t="s">
        <v>7</v>
      </c>
      <c r="F101" s="91" t="s">
        <v>7</v>
      </c>
      <c r="G101" s="91" t="s">
        <v>7</v>
      </c>
      <c r="H101" s="91" t="s">
        <v>7</v>
      </c>
      <c r="I101" s="93" t="s">
        <v>7</v>
      </c>
      <c r="J101" s="353"/>
      <c r="K101" s="326"/>
      <c r="L101" s="326"/>
      <c r="M101" s="326"/>
      <c r="N101" s="326"/>
      <c r="O101" s="327"/>
      <c r="P101" s="91" t="s">
        <v>7</v>
      </c>
      <c r="Q101" s="91" t="s">
        <v>7</v>
      </c>
      <c r="R101" s="91" t="s">
        <v>7</v>
      </c>
      <c r="S101" s="91" t="s">
        <v>7</v>
      </c>
      <c r="T101" s="91" t="s">
        <v>7</v>
      </c>
      <c r="U101" s="93" t="s">
        <v>7</v>
      </c>
      <c r="V101" s="92" t="s">
        <v>7</v>
      </c>
      <c r="W101" s="91" t="s">
        <v>7</v>
      </c>
      <c r="X101" s="91" t="s">
        <v>7</v>
      </c>
      <c r="Y101" s="91" t="s">
        <v>7</v>
      </c>
      <c r="Z101" s="91" t="s">
        <v>7</v>
      </c>
      <c r="AA101" s="93" t="s">
        <v>7</v>
      </c>
      <c r="AB101" s="92" t="s">
        <v>7</v>
      </c>
      <c r="AC101" s="91" t="s">
        <v>7</v>
      </c>
      <c r="AD101" s="91" t="s">
        <v>7</v>
      </c>
      <c r="AE101" s="91" t="s">
        <v>7</v>
      </c>
      <c r="AF101" s="91" t="s">
        <v>7</v>
      </c>
      <c r="AG101" s="93" t="s">
        <v>7</v>
      </c>
      <c r="AH101" s="92" t="s">
        <v>7</v>
      </c>
      <c r="AI101" s="91" t="s">
        <v>7</v>
      </c>
      <c r="AJ101" s="91" t="s">
        <v>7</v>
      </c>
      <c r="AK101" s="91" t="s">
        <v>7</v>
      </c>
      <c r="AL101" s="91" t="s">
        <v>7</v>
      </c>
      <c r="AM101" s="93" t="s">
        <v>7</v>
      </c>
      <c r="AN101" s="92" t="s">
        <v>7</v>
      </c>
      <c r="AO101" s="91" t="s">
        <v>7</v>
      </c>
      <c r="AP101" s="91" t="s">
        <v>7</v>
      </c>
      <c r="AQ101" s="91" t="s">
        <v>7</v>
      </c>
      <c r="AR101" s="91" t="s">
        <v>7</v>
      </c>
      <c r="AS101" s="90" t="s">
        <v>7</v>
      </c>
      <c r="AT101" s="92" t="s">
        <v>7</v>
      </c>
      <c r="AU101" s="91" t="s">
        <v>7</v>
      </c>
      <c r="AV101" s="91" t="s">
        <v>7</v>
      </c>
      <c r="AW101" s="91" t="s">
        <v>7</v>
      </c>
      <c r="AX101" s="91" t="s">
        <v>7</v>
      </c>
      <c r="AY101" s="90" t="s">
        <v>7</v>
      </c>
      <c r="AZ101" s="92" t="s">
        <v>7</v>
      </c>
      <c r="BA101" s="91" t="s">
        <v>7</v>
      </c>
      <c r="BB101" s="91" t="s">
        <v>7</v>
      </c>
      <c r="BC101" s="91" t="s">
        <v>7</v>
      </c>
      <c r="BD101" s="91" t="s">
        <v>7</v>
      </c>
      <c r="BE101" s="90" t="s">
        <v>7</v>
      </c>
      <c r="BF101" s="92" t="s">
        <v>7</v>
      </c>
      <c r="BG101" s="91" t="s">
        <v>7</v>
      </c>
      <c r="BH101" s="91" t="s">
        <v>7</v>
      </c>
      <c r="BI101" s="91" t="s">
        <v>7</v>
      </c>
      <c r="BJ101" s="91" t="s">
        <v>7</v>
      </c>
      <c r="BK101" s="90" t="s">
        <v>7</v>
      </c>
    </row>
    <row r="102" spans="1:63" x14ac:dyDescent="0.25">
      <c r="A102" s="294"/>
      <c r="B102" s="281"/>
      <c r="C102" s="278"/>
      <c r="D102" s="83" t="s">
        <v>7</v>
      </c>
      <c r="E102" s="83" t="s">
        <v>7</v>
      </c>
      <c r="F102" s="83" t="s">
        <v>7</v>
      </c>
      <c r="G102" s="83" t="s">
        <v>7</v>
      </c>
      <c r="H102" s="83" t="s">
        <v>7</v>
      </c>
      <c r="I102" s="85" t="s">
        <v>7</v>
      </c>
      <c r="J102" s="353"/>
      <c r="K102" s="326"/>
      <c r="L102" s="326"/>
      <c r="M102" s="326"/>
      <c r="N102" s="326"/>
      <c r="O102" s="327"/>
      <c r="P102" s="83" t="s">
        <v>7</v>
      </c>
      <c r="Q102" s="83" t="s">
        <v>7</v>
      </c>
      <c r="R102" s="83" t="s">
        <v>7</v>
      </c>
      <c r="S102" s="83" t="s">
        <v>7</v>
      </c>
      <c r="T102" s="83" t="s">
        <v>7</v>
      </c>
      <c r="U102" s="85" t="s">
        <v>7</v>
      </c>
      <c r="V102" s="84" t="s">
        <v>7</v>
      </c>
      <c r="W102" s="83" t="s">
        <v>7</v>
      </c>
      <c r="X102" s="83" t="s">
        <v>7</v>
      </c>
      <c r="Y102" s="83" t="s">
        <v>7</v>
      </c>
      <c r="Z102" s="83" t="s">
        <v>7</v>
      </c>
      <c r="AA102" s="85" t="s">
        <v>7</v>
      </c>
      <c r="AB102" s="84" t="s">
        <v>7</v>
      </c>
      <c r="AC102" s="83" t="s">
        <v>7</v>
      </c>
      <c r="AD102" s="83" t="s">
        <v>7</v>
      </c>
      <c r="AE102" s="83" t="s">
        <v>7</v>
      </c>
      <c r="AF102" s="83" t="s">
        <v>7</v>
      </c>
      <c r="AG102" s="85" t="s">
        <v>7</v>
      </c>
      <c r="AH102" s="84" t="s">
        <v>7</v>
      </c>
      <c r="AI102" s="83" t="s">
        <v>7</v>
      </c>
      <c r="AJ102" s="83" t="s">
        <v>7</v>
      </c>
      <c r="AK102" s="83" t="s">
        <v>7</v>
      </c>
      <c r="AL102" s="83" t="s">
        <v>7</v>
      </c>
      <c r="AM102" s="85" t="s">
        <v>7</v>
      </c>
      <c r="AN102" s="84" t="s">
        <v>7</v>
      </c>
      <c r="AO102" s="83" t="s">
        <v>7</v>
      </c>
      <c r="AP102" s="83" t="s">
        <v>7</v>
      </c>
      <c r="AQ102" s="83" t="s">
        <v>7</v>
      </c>
      <c r="AR102" s="83" t="s">
        <v>7</v>
      </c>
      <c r="AS102" s="82" t="s">
        <v>7</v>
      </c>
      <c r="AT102" s="84" t="s">
        <v>7</v>
      </c>
      <c r="AU102" s="83" t="s">
        <v>7</v>
      </c>
      <c r="AV102" s="83" t="s">
        <v>7</v>
      </c>
      <c r="AW102" s="83" t="s">
        <v>7</v>
      </c>
      <c r="AX102" s="83" t="s">
        <v>7</v>
      </c>
      <c r="AY102" s="82" t="s">
        <v>7</v>
      </c>
      <c r="AZ102" s="84" t="s">
        <v>7</v>
      </c>
      <c r="BA102" s="83" t="s">
        <v>7</v>
      </c>
      <c r="BB102" s="83" t="s">
        <v>7</v>
      </c>
      <c r="BC102" s="83" t="s">
        <v>7</v>
      </c>
      <c r="BD102" s="83" t="s">
        <v>7</v>
      </c>
      <c r="BE102" s="82" t="s">
        <v>7</v>
      </c>
      <c r="BF102" s="84" t="s">
        <v>7</v>
      </c>
      <c r="BG102" s="83" t="s">
        <v>7</v>
      </c>
      <c r="BH102" s="83" t="s">
        <v>7</v>
      </c>
      <c r="BI102" s="83" t="s">
        <v>7</v>
      </c>
      <c r="BJ102" s="83" t="s">
        <v>7</v>
      </c>
      <c r="BK102" s="82" t="s">
        <v>7</v>
      </c>
    </row>
    <row r="103" spans="1:63" ht="27" customHeight="1" x14ac:dyDescent="0.25">
      <c r="A103" s="294"/>
      <c r="B103" s="279">
        <v>5</v>
      </c>
      <c r="C103" s="276" t="s">
        <v>22</v>
      </c>
      <c r="D103" s="95" t="s">
        <v>7</v>
      </c>
      <c r="E103" s="95" t="s">
        <v>7</v>
      </c>
      <c r="F103" s="95" t="s">
        <v>7</v>
      </c>
      <c r="G103" s="95" t="s">
        <v>7</v>
      </c>
      <c r="H103" s="95" t="s">
        <v>7</v>
      </c>
      <c r="I103" s="97" t="s">
        <v>7</v>
      </c>
      <c r="J103" s="353"/>
      <c r="K103" s="326"/>
      <c r="L103" s="326"/>
      <c r="M103" s="326"/>
      <c r="N103" s="326"/>
      <c r="O103" s="327"/>
      <c r="P103" s="95" t="s">
        <v>7</v>
      </c>
      <c r="Q103" s="95" t="s">
        <v>7</v>
      </c>
      <c r="R103" s="95" t="s">
        <v>7</v>
      </c>
      <c r="S103" s="95" t="s">
        <v>7</v>
      </c>
      <c r="T103" s="95" t="s">
        <v>7</v>
      </c>
      <c r="U103" s="97" t="s">
        <v>7</v>
      </c>
      <c r="V103" s="96" t="s">
        <v>7</v>
      </c>
      <c r="W103" s="95" t="s">
        <v>7</v>
      </c>
      <c r="X103" s="95" t="s">
        <v>7</v>
      </c>
      <c r="Y103" s="95" t="s">
        <v>7</v>
      </c>
      <c r="Z103" s="95" t="s">
        <v>7</v>
      </c>
      <c r="AA103" s="97" t="s">
        <v>7</v>
      </c>
      <c r="AB103" s="96" t="s">
        <v>7</v>
      </c>
      <c r="AC103" s="95" t="s">
        <v>7</v>
      </c>
      <c r="AD103" s="95" t="s">
        <v>7</v>
      </c>
      <c r="AE103" s="95" t="s">
        <v>7</v>
      </c>
      <c r="AF103" s="95" t="s">
        <v>7</v>
      </c>
      <c r="AG103" s="97" t="s">
        <v>7</v>
      </c>
      <c r="AH103" s="96" t="s">
        <v>7</v>
      </c>
      <c r="AI103" s="95" t="s">
        <v>7</v>
      </c>
      <c r="AJ103" s="95" t="s">
        <v>7</v>
      </c>
      <c r="AK103" s="95" t="s">
        <v>7</v>
      </c>
      <c r="AL103" s="95" t="s">
        <v>7</v>
      </c>
      <c r="AM103" s="97" t="s">
        <v>7</v>
      </c>
      <c r="AN103" s="96" t="s">
        <v>7</v>
      </c>
      <c r="AO103" s="95" t="s">
        <v>7</v>
      </c>
      <c r="AP103" s="95" t="s">
        <v>7</v>
      </c>
      <c r="AQ103" s="95" t="s">
        <v>7</v>
      </c>
      <c r="AR103" s="95" t="s">
        <v>7</v>
      </c>
      <c r="AS103" s="94" t="s">
        <v>7</v>
      </c>
      <c r="AT103" s="96" t="s">
        <v>7</v>
      </c>
      <c r="AU103" s="95" t="s">
        <v>7</v>
      </c>
      <c r="AV103" s="95" t="s">
        <v>7</v>
      </c>
      <c r="AW103" s="95" t="s">
        <v>7</v>
      </c>
      <c r="AX103" s="95" t="s">
        <v>7</v>
      </c>
      <c r="AY103" s="94" t="s">
        <v>7</v>
      </c>
      <c r="AZ103" s="96" t="s">
        <v>7</v>
      </c>
      <c r="BA103" s="95" t="s">
        <v>7</v>
      </c>
      <c r="BB103" s="95" t="s">
        <v>7</v>
      </c>
      <c r="BC103" s="95" t="s">
        <v>7</v>
      </c>
      <c r="BD103" s="95" t="s">
        <v>7</v>
      </c>
      <c r="BE103" s="94" t="s">
        <v>7</v>
      </c>
      <c r="BF103" s="96" t="s">
        <v>7</v>
      </c>
      <c r="BG103" s="95" t="s">
        <v>7</v>
      </c>
      <c r="BH103" s="95" t="s">
        <v>7</v>
      </c>
      <c r="BI103" s="95" t="s">
        <v>7</v>
      </c>
      <c r="BJ103" s="95" t="s">
        <v>7</v>
      </c>
      <c r="BK103" s="94" t="s">
        <v>7</v>
      </c>
    </row>
    <row r="104" spans="1:63" x14ac:dyDescent="0.25">
      <c r="A104" s="294"/>
      <c r="B104" s="280"/>
      <c r="C104" s="277"/>
      <c r="D104" s="91" t="s">
        <v>7</v>
      </c>
      <c r="E104" s="91" t="s">
        <v>7</v>
      </c>
      <c r="F104" s="91" t="s">
        <v>7</v>
      </c>
      <c r="G104" s="91" t="s">
        <v>7</v>
      </c>
      <c r="H104" s="91" t="s">
        <v>7</v>
      </c>
      <c r="I104" s="93" t="s">
        <v>7</v>
      </c>
      <c r="J104" s="353"/>
      <c r="K104" s="326"/>
      <c r="L104" s="326"/>
      <c r="M104" s="326"/>
      <c r="N104" s="326"/>
      <c r="O104" s="327"/>
      <c r="P104" s="91" t="s">
        <v>7</v>
      </c>
      <c r="Q104" s="91" t="s">
        <v>7</v>
      </c>
      <c r="R104" s="91" t="s">
        <v>7</v>
      </c>
      <c r="S104" s="91" t="s">
        <v>7</v>
      </c>
      <c r="T104" s="91" t="s">
        <v>7</v>
      </c>
      <c r="U104" s="93" t="s">
        <v>7</v>
      </c>
      <c r="V104" s="92" t="s">
        <v>7</v>
      </c>
      <c r="W104" s="91" t="s">
        <v>7</v>
      </c>
      <c r="X104" s="91" t="s">
        <v>7</v>
      </c>
      <c r="Y104" s="91" t="s">
        <v>7</v>
      </c>
      <c r="Z104" s="91" t="s">
        <v>7</v>
      </c>
      <c r="AA104" s="93" t="s">
        <v>7</v>
      </c>
      <c r="AB104" s="92" t="s">
        <v>7</v>
      </c>
      <c r="AC104" s="91" t="s">
        <v>7</v>
      </c>
      <c r="AD104" s="91" t="s">
        <v>7</v>
      </c>
      <c r="AE104" s="91" t="s">
        <v>7</v>
      </c>
      <c r="AF104" s="91" t="s">
        <v>7</v>
      </c>
      <c r="AG104" s="93" t="s">
        <v>7</v>
      </c>
      <c r="AH104" s="92" t="s">
        <v>7</v>
      </c>
      <c r="AI104" s="91" t="s">
        <v>7</v>
      </c>
      <c r="AJ104" s="91" t="s">
        <v>7</v>
      </c>
      <c r="AK104" s="91" t="s">
        <v>7</v>
      </c>
      <c r="AL104" s="91" t="s">
        <v>7</v>
      </c>
      <c r="AM104" s="93" t="s">
        <v>7</v>
      </c>
      <c r="AN104" s="92" t="s">
        <v>7</v>
      </c>
      <c r="AO104" s="91" t="s">
        <v>7</v>
      </c>
      <c r="AP104" s="91" t="s">
        <v>7</v>
      </c>
      <c r="AQ104" s="91" t="s">
        <v>7</v>
      </c>
      <c r="AR104" s="91" t="s">
        <v>7</v>
      </c>
      <c r="AS104" s="90" t="s">
        <v>7</v>
      </c>
      <c r="AT104" s="92" t="s">
        <v>7</v>
      </c>
      <c r="AU104" s="91" t="s">
        <v>7</v>
      </c>
      <c r="AV104" s="91" t="s">
        <v>7</v>
      </c>
      <c r="AW104" s="91" t="s">
        <v>7</v>
      </c>
      <c r="AX104" s="91" t="s">
        <v>7</v>
      </c>
      <c r="AY104" s="90" t="s">
        <v>7</v>
      </c>
      <c r="AZ104" s="92" t="s">
        <v>7</v>
      </c>
      <c r="BA104" s="91" t="s">
        <v>7</v>
      </c>
      <c r="BB104" s="91" t="s">
        <v>7</v>
      </c>
      <c r="BC104" s="91" t="s">
        <v>7</v>
      </c>
      <c r="BD104" s="91" t="s">
        <v>7</v>
      </c>
      <c r="BE104" s="90" t="s">
        <v>7</v>
      </c>
      <c r="BF104" s="92" t="s">
        <v>7</v>
      </c>
      <c r="BG104" s="91" t="s">
        <v>7</v>
      </c>
      <c r="BH104" s="91" t="s">
        <v>7</v>
      </c>
      <c r="BI104" s="91" t="s">
        <v>7</v>
      </c>
      <c r="BJ104" s="91" t="s">
        <v>7</v>
      </c>
      <c r="BK104" s="90" t="s">
        <v>7</v>
      </c>
    </row>
    <row r="105" spans="1:63" x14ac:dyDescent="0.25">
      <c r="A105" s="294"/>
      <c r="B105" s="281"/>
      <c r="C105" s="278"/>
      <c r="D105" s="83" t="s">
        <v>7</v>
      </c>
      <c r="E105" s="83" t="s">
        <v>7</v>
      </c>
      <c r="F105" s="83" t="s">
        <v>7</v>
      </c>
      <c r="G105" s="83" t="s">
        <v>7</v>
      </c>
      <c r="H105" s="83" t="s">
        <v>7</v>
      </c>
      <c r="I105" s="85" t="s">
        <v>7</v>
      </c>
      <c r="J105" s="353"/>
      <c r="K105" s="326"/>
      <c r="L105" s="326"/>
      <c r="M105" s="326"/>
      <c r="N105" s="326"/>
      <c r="O105" s="327"/>
      <c r="P105" s="83" t="s">
        <v>7</v>
      </c>
      <c r="Q105" s="83" t="s">
        <v>7</v>
      </c>
      <c r="R105" s="83" t="s">
        <v>7</v>
      </c>
      <c r="S105" s="83" t="s">
        <v>7</v>
      </c>
      <c r="T105" s="83" t="s">
        <v>7</v>
      </c>
      <c r="U105" s="85" t="s">
        <v>7</v>
      </c>
      <c r="V105" s="84" t="s">
        <v>7</v>
      </c>
      <c r="W105" s="83" t="s">
        <v>7</v>
      </c>
      <c r="X105" s="83" t="s">
        <v>7</v>
      </c>
      <c r="Y105" s="83" t="s">
        <v>7</v>
      </c>
      <c r="Z105" s="83" t="s">
        <v>7</v>
      </c>
      <c r="AA105" s="85" t="s">
        <v>7</v>
      </c>
      <c r="AB105" s="84" t="s">
        <v>7</v>
      </c>
      <c r="AC105" s="83" t="s">
        <v>7</v>
      </c>
      <c r="AD105" s="83" t="s">
        <v>7</v>
      </c>
      <c r="AE105" s="83" t="s">
        <v>7</v>
      </c>
      <c r="AF105" s="83" t="s">
        <v>7</v>
      </c>
      <c r="AG105" s="85" t="s">
        <v>7</v>
      </c>
      <c r="AH105" s="84" t="s">
        <v>7</v>
      </c>
      <c r="AI105" s="83" t="s">
        <v>7</v>
      </c>
      <c r="AJ105" s="83" t="s">
        <v>7</v>
      </c>
      <c r="AK105" s="83" t="s">
        <v>7</v>
      </c>
      <c r="AL105" s="83" t="s">
        <v>7</v>
      </c>
      <c r="AM105" s="85" t="s">
        <v>7</v>
      </c>
      <c r="AN105" s="84" t="s">
        <v>7</v>
      </c>
      <c r="AO105" s="83" t="s">
        <v>7</v>
      </c>
      <c r="AP105" s="83" t="s">
        <v>7</v>
      </c>
      <c r="AQ105" s="83" t="s">
        <v>7</v>
      </c>
      <c r="AR105" s="83" t="s">
        <v>7</v>
      </c>
      <c r="AS105" s="82" t="s">
        <v>7</v>
      </c>
      <c r="AT105" s="84" t="s">
        <v>7</v>
      </c>
      <c r="AU105" s="83" t="s">
        <v>7</v>
      </c>
      <c r="AV105" s="83" t="s">
        <v>7</v>
      </c>
      <c r="AW105" s="83" t="s">
        <v>7</v>
      </c>
      <c r="AX105" s="83" t="s">
        <v>7</v>
      </c>
      <c r="AY105" s="82" t="s">
        <v>7</v>
      </c>
      <c r="AZ105" s="84" t="s">
        <v>7</v>
      </c>
      <c r="BA105" s="83" t="s">
        <v>7</v>
      </c>
      <c r="BB105" s="83" t="s">
        <v>7</v>
      </c>
      <c r="BC105" s="83" t="s">
        <v>7</v>
      </c>
      <c r="BD105" s="83" t="s">
        <v>7</v>
      </c>
      <c r="BE105" s="82" t="s">
        <v>7</v>
      </c>
      <c r="BF105" s="84" t="s">
        <v>7</v>
      </c>
      <c r="BG105" s="83" t="s">
        <v>7</v>
      </c>
      <c r="BH105" s="83" t="s">
        <v>7</v>
      </c>
      <c r="BI105" s="83" t="s">
        <v>7</v>
      </c>
      <c r="BJ105" s="83" t="s">
        <v>7</v>
      </c>
      <c r="BK105" s="82" t="s">
        <v>7</v>
      </c>
    </row>
    <row r="106" spans="1:63" ht="27" customHeight="1" x14ac:dyDescent="0.25">
      <c r="A106" s="294"/>
      <c r="B106" s="279">
        <v>6</v>
      </c>
      <c r="C106" s="276" t="s">
        <v>9</v>
      </c>
      <c r="D106" s="300" t="s">
        <v>320</v>
      </c>
      <c r="E106" s="283"/>
      <c r="F106" s="283"/>
      <c r="G106" s="283"/>
      <c r="H106" s="283"/>
      <c r="I106" s="301"/>
      <c r="J106" s="353"/>
      <c r="K106" s="326"/>
      <c r="L106" s="326"/>
      <c r="M106" s="326"/>
      <c r="N106" s="326"/>
      <c r="O106" s="327"/>
      <c r="P106" s="95" t="s">
        <v>7</v>
      </c>
      <c r="Q106" s="95" t="s">
        <v>7</v>
      </c>
      <c r="R106" s="95" t="s">
        <v>7</v>
      </c>
      <c r="S106" s="95" t="s">
        <v>7</v>
      </c>
      <c r="T106" s="95" t="s">
        <v>7</v>
      </c>
      <c r="U106" s="97" t="s">
        <v>7</v>
      </c>
      <c r="V106" s="96" t="s">
        <v>7</v>
      </c>
      <c r="W106" s="95" t="s">
        <v>7</v>
      </c>
      <c r="X106" s="95" t="s">
        <v>7</v>
      </c>
      <c r="Y106" s="95" t="s">
        <v>7</v>
      </c>
      <c r="Z106" s="95" t="s">
        <v>7</v>
      </c>
      <c r="AA106" s="97" t="s">
        <v>7</v>
      </c>
      <c r="AB106" s="96" t="s">
        <v>7</v>
      </c>
      <c r="AC106" s="95" t="s">
        <v>7</v>
      </c>
      <c r="AD106" s="95" t="s">
        <v>7</v>
      </c>
      <c r="AE106" s="95" t="s">
        <v>7</v>
      </c>
      <c r="AF106" s="95" t="s">
        <v>7</v>
      </c>
      <c r="AG106" s="97" t="s">
        <v>7</v>
      </c>
      <c r="AH106" s="96" t="s">
        <v>7</v>
      </c>
      <c r="AI106" s="95" t="s">
        <v>7</v>
      </c>
      <c r="AJ106" s="95" t="s">
        <v>7</v>
      </c>
      <c r="AK106" s="95" t="s">
        <v>7</v>
      </c>
      <c r="AL106" s="95" t="s">
        <v>7</v>
      </c>
      <c r="AM106" s="97" t="s">
        <v>7</v>
      </c>
      <c r="AN106" s="96" t="s">
        <v>7</v>
      </c>
      <c r="AO106" s="95" t="s">
        <v>7</v>
      </c>
      <c r="AP106" s="95" t="s">
        <v>7</v>
      </c>
      <c r="AQ106" s="95" t="s">
        <v>7</v>
      </c>
      <c r="AR106" s="95" t="s">
        <v>7</v>
      </c>
      <c r="AS106" s="94" t="s">
        <v>7</v>
      </c>
      <c r="AT106" s="96" t="s">
        <v>7</v>
      </c>
      <c r="AU106" s="95" t="s">
        <v>7</v>
      </c>
      <c r="AV106" s="95" t="s">
        <v>7</v>
      </c>
      <c r="AW106" s="95" t="s">
        <v>7</v>
      </c>
      <c r="AX106" s="95" t="s">
        <v>7</v>
      </c>
      <c r="AY106" s="94" t="s">
        <v>7</v>
      </c>
      <c r="AZ106" s="96" t="s">
        <v>7</v>
      </c>
      <c r="BA106" s="95" t="s">
        <v>7</v>
      </c>
      <c r="BB106" s="95" t="s">
        <v>7</v>
      </c>
      <c r="BC106" s="95" t="s">
        <v>7</v>
      </c>
      <c r="BD106" s="95" t="s">
        <v>7</v>
      </c>
      <c r="BE106" s="94" t="s">
        <v>7</v>
      </c>
      <c r="BF106" s="96" t="s">
        <v>7</v>
      </c>
      <c r="BG106" s="95" t="s">
        <v>7</v>
      </c>
      <c r="BH106" s="95" t="s">
        <v>7</v>
      </c>
      <c r="BI106" s="95" t="s">
        <v>7</v>
      </c>
      <c r="BJ106" s="95" t="s">
        <v>7</v>
      </c>
      <c r="BK106" s="94" t="s">
        <v>7</v>
      </c>
    </row>
    <row r="107" spans="1:63" x14ac:dyDescent="0.25">
      <c r="A107" s="294"/>
      <c r="B107" s="280"/>
      <c r="C107" s="277"/>
      <c r="D107" s="302" t="s">
        <v>319</v>
      </c>
      <c r="E107" s="286"/>
      <c r="F107" s="286"/>
      <c r="G107" s="286"/>
      <c r="H107" s="286"/>
      <c r="I107" s="303"/>
      <c r="J107" s="353"/>
      <c r="K107" s="326"/>
      <c r="L107" s="326"/>
      <c r="M107" s="326"/>
      <c r="N107" s="326"/>
      <c r="O107" s="327"/>
      <c r="P107" s="91" t="s">
        <v>7</v>
      </c>
      <c r="Q107" s="91" t="s">
        <v>7</v>
      </c>
      <c r="R107" s="91" t="s">
        <v>7</v>
      </c>
      <c r="S107" s="91" t="s">
        <v>7</v>
      </c>
      <c r="T107" s="91" t="s">
        <v>7</v>
      </c>
      <c r="U107" s="93" t="s">
        <v>7</v>
      </c>
      <c r="V107" s="92" t="s">
        <v>7</v>
      </c>
      <c r="W107" s="91" t="s">
        <v>7</v>
      </c>
      <c r="X107" s="91" t="s">
        <v>7</v>
      </c>
      <c r="Y107" s="91" t="s">
        <v>7</v>
      </c>
      <c r="Z107" s="91" t="s">
        <v>7</v>
      </c>
      <c r="AA107" s="93" t="s">
        <v>7</v>
      </c>
      <c r="AB107" s="92" t="s">
        <v>7</v>
      </c>
      <c r="AC107" s="91" t="s">
        <v>7</v>
      </c>
      <c r="AD107" s="91" t="s">
        <v>7</v>
      </c>
      <c r="AE107" s="91" t="s">
        <v>7</v>
      </c>
      <c r="AF107" s="91" t="s">
        <v>7</v>
      </c>
      <c r="AG107" s="93" t="s">
        <v>7</v>
      </c>
      <c r="AH107" s="92" t="s">
        <v>7</v>
      </c>
      <c r="AI107" s="91" t="s">
        <v>7</v>
      </c>
      <c r="AJ107" s="91" t="s">
        <v>7</v>
      </c>
      <c r="AK107" s="91" t="s">
        <v>7</v>
      </c>
      <c r="AL107" s="91" t="s">
        <v>7</v>
      </c>
      <c r="AM107" s="93" t="s">
        <v>7</v>
      </c>
      <c r="AN107" s="92" t="s">
        <v>7</v>
      </c>
      <c r="AO107" s="91" t="s">
        <v>7</v>
      </c>
      <c r="AP107" s="91" t="s">
        <v>7</v>
      </c>
      <c r="AQ107" s="91" t="s">
        <v>7</v>
      </c>
      <c r="AR107" s="91" t="s">
        <v>7</v>
      </c>
      <c r="AS107" s="90" t="s">
        <v>7</v>
      </c>
      <c r="AT107" s="92" t="s">
        <v>7</v>
      </c>
      <c r="AU107" s="91" t="s">
        <v>7</v>
      </c>
      <c r="AV107" s="91" t="s">
        <v>7</v>
      </c>
      <c r="AW107" s="91" t="s">
        <v>7</v>
      </c>
      <c r="AX107" s="91" t="s">
        <v>7</v>
      </c>
      <c r="AY107" s="90" t="s">
        <v>7</v>
      </c>
      <c r="AZ107" s="92" t="s">
        <v>7</v>
      </c>
      <c r="BA107" s="91" t="s">
        <v>7</v>
      </c>
      <c r="BB107" s="91" t="s">
        <v>7</v>
      </c>
      <c r="BC107" s="91" t="s">
        <v>7</v>
      </c>
      <c r="BD107" s="91" t="s">
        <v>7</v>
      </c>
      <c r="BE107" s="90" t="s">
        <v>7</v>
      </c>
      <c r="BF107" s="92" t="s">
        <v>7</v>
      </c>
      <c r="BG107" s="91" t="s">
        <v>7</v>
      </c>
      <c r="BH107" s="91" t="s">
        <v>7</v>
      </c>
      <c r="BI107" s="91" t="s">
        <v>7</v>
      </c>
      <c r="BJ107" s="91" t="s">
        <v>7</v>
      </c>
      <c r="BK107" s="90" t="s">
        <v>7</v>
      </c>
    </row>
    <row r="108" spans="1:63" x14ac:dyDescent="0.25">
      <c r="A108" s="294"/>
      <c r="B108" s="281"/>
      <c r="C108" s="278"/>
      <c r="D108" s="304" t="s">
        <v>60</v>
      </c>
      <c r="E108" s="289"/>
      <c r="F108" s="289"/>
      <c r="G108" s="289"/>
      <c r="H108" s="289"/>
      <c r="I108" s="305"/>
      <c r="J108" s="353"/>
      <c r="K108" s="326"/>
      <c r="L108" s="326"/>
      <c r="M108" s="326"/>
      <c r="N108" s="326"/>
      <c r="O108" s="327"/>
      <c r="P108" s="83" t="s">
        <v>7</v>
      </c>
      <c r="Q108" s="83" t="s">
        <v>7</v>
      </c>
      <c r="R108" s="83" t="s">
        <v>7</v>
      </c>
      <c r="S108" s="83" t="s">
        <v>7</v>
      </c>
      <c r="T108" s="83" t="s">
        <v>7</v>
      </c>
      <c r="U108" s="85" t="s">
        <v>7</v>
      </c>
      <c r="V108" s="84" t="s">
        <v>7</v>
      </c>
      <c r="W108" s="83" t="s">
        <v>7</v>
      </c>
      <c r="X108" s="83" t="s">
        <v>7</v>
      </c>
      <c r="Y108" s="83" t="s">
        <v>7</v>
      </c>
      <c r="Z108" s="83" t="s">
        <v>7</v>
      </c>
      <c r="AA108" s="85" t="s">
        <v>7</v>
      </c>
      <c r="AB108" s="84" t="s">
        <v>7</v>
      </c>
      <c r="AC108" s="83" t="s">
        <v>7</v>
      </c>
      <c r="AD108" s="83" t="s">
        <v>7</v>
      </c>
      <c r="AE108" s="83" t="s">
        <v>7</v>
      </c>
      <c r="AF108" s="83" t="s">
        <v>7</v>
      </c>
      <c r="AG108" s="85" t="s">
        <v>7</v>
      </c>
      <c r="AH108" s="84" t="s">
        <v>7</v>
      </c>
      <c r="AI108" s="83" t="s">
        <v>7</v>
      </c>
      <c r="AJ108" s="83" t="s">
        <v>7</v>
      </c>
      <c r="AK108" s="83" t="s">
        <v>7</v>
      </c>
      <c r="AL108" s="83" t="s">
        <v>7</v>
      </c>
      <c r="AM108" s="85" t="s">
        <v>7</v>
      </c>
      <c r="AN108" s="84" t="s">
        <v>7</v>
      </c>
      <c r="AO108" s="83" t="s">
        <v>7</v>
      </c>
      <c r="AP108" s="83" t="s">
        <v>7</v>
      </c>
      <c r="AQ108" s="83" t="s">
        <v>7</v>
      </c>
      <c r="AR108" s="83" t="s">
        <v>7</v>
      </c>
      <c r="AS108" s="82" t="s">
        <v>7</v>
      </c>
      <c r="AT108" s="84" t="s">
        <v>7</v>
      </c>
      <c r="AU108" s="83" t="s">
        <v>7</v>
      </c>
      <c r="AV108" s="83" t="s">
        <v>7</v>
      </c>
      <c r="AW108" s="83" t="s">
        <v>7</v>
      </c>
      <c r="AX108" s="83" t="s">
        <v>7</v>
      </c>
      <c r="AY108" s="82" t="s">
        <v>7</v>
      </c>
      <c r="AZ108" s="84" t="s">
        <v>7</v>
      </c>
      <c r="BA108" s="83" t="s">
        <v>7</v>
      </c>
      <c r="BB108" s="83" t="s">
        <v>7</v>
      </c>
      <c r="BC108" s="83" t="s">
        <v>7</v>
      </c>
      <c r="BD108" s="83" t="s">
        <v>7</v>
      </c>
      <c r="BE108" s="82" t="s">
        <v>7</v>
      </c>
      <c r="BF108" s="84" t="s">
        <v>7</v>
      </c>
      <c r="BG108" s="83" t="s">
        <v>7</v>
      </c>
      <c r="BH108" s="83" t="s">
        <v>7</v>
      </c>
      <c r="BI108" s="83" t="s">
        <v>7</v>
      </c>
      <c r="BJ108" s="83" t="s">
        <v>7</v>
      </c>
      <c r="BK108" s="82" t="s">
        <v>7</v>
      </c>
    </row>
    <row r="109" spans="1:63" ht="27" customHeight="1" x14ac:dyDescent="0.25">
      <c r="A109" s="294"/>
      <c r="B109" s="279">
        <v>7</v>
      </c>
      <c r="C109" s="276" t="s">
        <v>8</v>
      </c>
      <c r="D109" s="300" t="s">
        <v>320</v>
      </c>
      <c r="E109" s="283"/>
      <c r="F109" s="283"/>
      <c r="G109" s="283"/>
      <c r="H109" s="283"/>
      <c r="I109" s="301"/>
      <c r="J109" s="353"/>
      <c r="K109" s="326"/>
      <c r="L109" s="326"/>
      <c r="M109" s="326"/>
      <c r="N109" s="326"/>
      <c r="O109" s="327"/>
      <c r="P109" s="95" t="s">
        <v>7</v>
      </c>
      <c r="Q109" s="95" t="s">
        <v>7</v>
      </c>
      <c r="R109" s="95" t="s">
        <v>7</v>
      </c>
      <c r="S109" s="95" t="s">
        <v>7</v>
      </c>
      <c r="T109" s="95" t="s">
        <v>7</v>
      </c>
      <c r="U109" s="97" t="s">
        <v>7</v>
      </c>
      <c r="V109" s="96" t="s">
        <v>7</v>
      </c>
      <c r="W109" s="95" t="s">
        <v>7</v>
      </c>
      <c r="X109" s="95" t="s">
        <v>7</v>
      </c>
      <c r="Y109" s="95" t="s">
        <v>7</v>
      </c>
      <c r="Z109" s="95" t="s">
        <v>7</v>
      </c>
      <c r="AA109" s="97" t="s">
        <v>7</v>
      </c>
      <c r="AB109" s="96" t="s">
        <v>7</v>
      </c>
      <c r="AC109" s="95" t="s">
        <v>7</v>
      </c>
      <c r="AD109" s="95" t="s">
        <v>7</v>
      </c>
      <c r="AE109" s="95" t="s">
        <v>7</v>
      </c>
      <c r="AF109" s="95" t="s">
        <v>7</v>
      </c>
      <c r="AG109" s="97" t="s">
        <v>7</v>
      </c>
      <c r="AH109" s="96" t="s">
        <v>7</v>
      </c>
      <c r="AI109" s="95" t="s">
        <v>7</v>
      </c>
      <c r="AJ109" s="95" t="s">
        <v>7</v>
      </c>
      <c r="AK109" s="95" t="s">
        <v>7</v>
      </c>
      <c r="AL109" s="95" t="s">
        <v>7</v>
      </c>
      <c r="AM109" s="97" t="s">
        <v>7</v>
      </c>
      <c r="AN109" s="96" t="s">
        <v>7</v>
      </c>
      <c r="AO109" s="95" t="s">
        <v>7</v>
      </c>
      <c r="AP109" s="95" t="s">
        <v>7</v>
      </c>
      <c r="AQ109" s="95" t="s">
        <v>7</v>
      </c>
      <c r="AR109" s="95" t="s">
        <v>7</v>
      </c>
      <c r="AS109" s="94" t="s">
        <v>7</v>
      </c>
      <c r="AT109" s="96" t="s">
        <v>7</v>
      </c>
      <c r="AU109" s="95" t="s">
        <v>7</v>
      </c>
      <c r="AV109" s="95" t="s">
        <v>7</v>
      </c>
      <c r="AW109" s="95" t="s">
        <v>7</v>
      </c>
      <c r="AX109" s="95" t="s">
        <v>7</v>
      </c>
      <c r="AY109" s="94" t="s">
        <v>7</v>
      </c>
      <c r="AZ109" s="96" t="s">
        <v>7</v>
      </c>
      <c r="BA109" s="95" t="s">
        <v>7</v>
      </c>
      <c r="BB109" s="95" t="s">
        <v>7</v>
      </c>
      <c r="BC109" s="95" t="s">
        <v>7</v>
      </c>
      <c r="BD109" s="95" t="s">
        <v>7</v>
      </c>
      <c r="BE109" s="94" t="s">
        <v>7</v>
      </c>
      <c r="BF109" s="96" t="s">
        <v>7</v>
      </c>
      <c r="BG109" s="95" t="s">
        <v>7</v>
      </c>
      <c r="BH109" s="95" t="s">
        <v>7</v>
      </c>
      <c r="BI109" s="95" t="s">
        <v>7</v>
      </c>
      <c r="BJ109" s="95" t="s">
        <v>7</v>
      </c>
      <c r="BK109" s="94" t="s">
        <v>7</v>
      </c>
    </row>
    <row r="110" spans="1:63" x14ac:dyDescent="0.25">
      <c r="A110" s="294"/>
      <c r="B110" s="280"/>
      <c r="C110" s="277"/>
      <c r="D110" s="302" t="s">
        <v>319</v>
      </c>
      <c r="E110" s="286"/>
      <c r="F110" s="286"/>
      <c r="G110" s="286"/>
      <c r="H110" s="286"/>
      <c r="I110" s="303"/>
      <c r="J110" s="353"/>
      <c r="K110" s="326"/>
      <c r="L110" s="326"/>
      <c r="M110" s="326"/>
      <c r="N110" s="326"/>
      <c r="O110" s="327"/>
      <c r="P110" s="91" t="s">
        <v>7</v>
      </c>
      <c r="Q110" s="91" t="s">
        <v>7</v>
      </c>
      <c r="R110" s="91" t="s">
        <v>7</v>
      </c>
      <c r="S110" s="91" t="s">
        <v>7</v>
      </c>
      <c r="T110" s="91" t="s">
        <v>7</v>
      </c>
      <c r="U110" s="93" t="s">
        <v>7</v>
      </c>
      <c r="V110" s="92" t="s">
        <v>7</v>
      </c>
      <c r="W110" s="91" t="s">
        <v>7</v>
      </c>
      <c r="X110" s="91" t="s">
        <v>7</v>
      </c>
      <c r="Y110" s="91" t="s">
        <v>7</v>
      </c>
      <c r="Z110" s="91" t="s">
        <v>7</v>
      </c>
      <c r="AA110" s="93" t="s">
        <v>7</v>
      </c>
      <c r="AB110" s="92" t="s">
        <v>7</v>
      </c>
      <c r="AC110" s="91" t="s">
        <v>7</v>
      </c>
      <c r="AD110" s="91" t="s">
        <v>7</v>
      </c>
      <c r="AE110" s="91" t="s">
        <v>7</v>
      </c>
      <c r="AF110" s="91" t="s">
        <v>7</v>
      </c>
      <c r="AG110" s="93" t="s">
        <v>7</v>
      </c>
      <c r="AH110" s="92" t="s">
        <v>7</v>
      </c>
      <c r="AI110" s="91" t="s">
        <v>7</v>
      </c>
      <c r="AJ110" s="91" t="s">
        <v>7</v>
      </c>
      <c r="AK110" s="91" t="s">
        <v>7</v>
      </c>
      <c r="AL110" s="91" t="s">
        <v>7</v>
      </c>
      <c r="AM110" s="93" t="s">
        <v>7</v>
      </c>
      <c r="AN110" s="92" t="s">
        <v>7</v>
      </c>
      <c r="AO110" s="91" t="s">
        <v>7</v>
      </c>
      <c r="AP110" s="91" t="s">
        <v>7</v>
      </c>
      <c r="AQ110" s="91" t="s">
        <v>7</v>
      </c>
      <c r="AR110" s="91" t="s">
        <v>7</v>
      </c>
      <c r="AS110" s="90" t="s">
        <v>7</v>
      </c>
      <c r="AT110" s="92" t="s">
        <v>7</v>
      </c>
      <c r="AU110" s="91" t="s">
        <v>7</v>
      </c>
      <c r="AV110" s="91" t="s">
        <v>7</v>
      </c>
      <c r="AW110" s="91" t="s">
        <v>7</v>
      </c>
      <c r="AX110" s="91" t="s">
        <v>7</v>
      </c>
      <c r="AY110" s="90" t="s">
        <v>7</v>
      </c>
      <c r="AZ110" s="92" t="s">
        <v>7</v>
      </c>
      <c r="BA110" s="91" t="s">
        <v>7</v>
      </c>
      <c r="BB110" s="91" t="s">
        <v>7</v>
      </c>
      <c r="BC110" s="91" t="s">
        <v>7</v>
      </c>
      <c r="BD110" s="91" t="s">
        <v>7</v>
      </c>
      <c r="BE110" s="90" t="s">
        <v>7</v>
      </c>
      <c r="BF110" s="92" t="s">
        <v>7</v>
      </c>
      <c r="BG110" s="91" t="s">
        <v>7</v>
      </c>
      <c r="BH110" s="91" t="s">
        <v>7</v>
      </c>
      <c r="BI110" s="91" t="s">
        <v>7</v>
      </c>
      <c r="BJ110" s="91" t="s">
        <v>7</v>
      </c>
      <c r="BK110" s="90" t="s">
        <v>7</v>
      </c>
    </row>
    <row r="111" spans="1:63" ht="16.5" thickBot="1" x14ac:dyDescent="0.3">
      <c r="A111" s="294"/>
      <c r="B111" s="281"/>
      <c r="C111" s="278"/>
      <c r="D111" s="304" t="s">
        <v>60</v>
      </c>
      <c r="E111" s="289"/>
      <c r="F111" s="289"/>
      <c r="G111" s="289"/>
      <c r="H111" s="289"/>
      <c r="I111" s="305"/>
      <c r="J111" s="353"/>
      <c r="K111" s="326"/>
      <c r="L111" s="326"/>
      <c r="M111" s="326"/>
      <c r="N111" s="326"/>
      <c r="O111" s="327"/>
      <c r="P111" s="83" t="s">
        <v>7</v>
      </c>
      <c r="Q111" s="83" t="s">
        <v>7</v>
      </c>
      <c r="R111" s="83" t="s">
        <v>7</v>
      </c>
      <c r="S111" s="83" t="s">
        <v>7</v>
      </c>
      <c r="T111" s="83" t="s">
        <v>7</v>
      </c>
      <c r="U111" s="85" t="s">
        <v>7</v>
      </c>
      <c r="V111" s="84" t="s">
        <v>7</v>
      </c>
      <c r="W111" s="83" t="s">
        <v>7</v>
      </c>
      <c r="X111" s="83" t="s">
        <v>7</v>
      </c>
      <c r="Y111" s="83" t="s">
        <v>7</v>
      </c>
      <c r="Z111" s="83" t="s">
        <v>7</v>
      </c>
      <c r="AA111" s="85" t="s">
        <v>7</v>
      </c>
      <c r="AB111" s="84" t="s">
        <v>7</v>
      </c>
      <c r="AC111" s="83" t="s">
        <v>7</v>
      </c>
      <c r="AD111" s="83" t="s">
        <v>7</v>
      </c>
      <c r="AE111" s="83" t="s">
        <v>7</v>
      </c>
      <c r="AF111" s="83" t="s">
        <v>7</v>
      </c>
      <c r="AG111" s="85" t="s">
        <v>7</v>
      </c>
      <c r="AH111" s="84" t="s">
        <v>7</v>
      </c>
      <c r="AI111" s="83" t="s">
        <v>7</v>
      </c>
      <c r="AJ111" s="83" t="s">
        <v>7</v>
      </c>
      <c r="AK111" s="83" t="s">
        <v>7</v>
      </c>
      <c r="AL111" s="83" t="s">
        <v>7</v>
      </c>
      <c r="AM111" s="85" t="s">
        <v>7</v>
      </c>
      <c r="AN111" s="84" t="s">
        <v>7</v>
      </c>
      <c r="AO111" s="83" t="s">
        <v>7</v>
      </c>
      <c r="AP111" s="83" t="s">
        <v>7</v>
      </c>
      <c r="AQ111" s="83" t="s">
        <v>7</v>
      </c>
      <c r="AR111" s="83" t="s">
        <v>7</v>
      </c>
      <c r="AS111" s="82" t="s">
        <v>7</v>
      </c>
      <c r="AT111" s="84" t="s">
        <v>7</v>
      </c>
      <c r="AU111" s="83" t="s">
        <v>7</v>
      </c>
      <c r="AV111" s="83" t="s">
        <v>7</v>
      </c>
      <c r="AW111" s="83" t="s">
        <v>7</v>
      </c>
      <c r="AX111" s="83" t="s">
        <v>7</v>
      </c>
      <c r="AY111" s="82" t="s">
        <v>7</v>
      </c>
      <c r="AZ111" s="84" t="s">
        <v>7</v>
      </c>
      <c r="BA111" s="83" t="s">
        <v>7</v>
      </c>
      <c r="BB111" s="83" t="s">
        <v>7</v>
      </c>
      <c r="BC111" s="83" t="s">
        <v>7</v>
      </c>
      <c r="BD111" s="83" t="s">
        <v>7</v>
      </c>
      <c r="BE111" s="82" t="s">
        <v>7</v>
      </c>
      <c r="BF111" s="84" t="s">
        <v>7</v>
      </c>
      <c r="BG111" s="83" t="s">
        <v>7</v>
      </c>
      <c r="BH111" s="83" t="s">
        <v>7</v>
      </c>
      <c r="BI111" s="83" t="s">
        <v>7</v>
      </c>
      <c r="BJ111" s="83" t="s">
        <v>7</v>
      </c>
      <c r="BK111" s="82" t="s">
        <v>7</v>
      </c>
    </row>
    <row r="112" spans="1:63" ht="27" customHeight="1" x14ac:dyDescent="0.25">
      <c r="A112" s="293" t="s">
        <v>34</v>
      </c>
      <c r="B112" s="291">
        <v>1</v>
      </c>
      <c r="C112" s="292" t="s">
        <v>33</v>
      </c>
      <c r="D112" s="322" t="s">
        <v>89</v>
      </c>
      <c r="E112" s="323"/>
      <c r="F112" s="323"/>
      <c r="G112" s="323"/>
      <c r="H112" s="323"/>
      <c r="I112" s="323"/>
      <c r="J112" s="323"/>
      <c r="K112" s="323"/>
      <c r="L112" s="323"/>
      <c r="M112" s="323"/>
      <c r="N112" s="323"/>
      <c r="O112" s="352"/>
      <c r="P112" s="99" t="s">
        <v>7</v>
      </c>
      <c r="Q112" s="99" t="s">
        <v>7</v>
      </c>
      <c r="R112" s="99" t="s">
        <v>7</v>
      </c>
      <c r="S112" s="99" t="s">
        <v>7</v>
      </c>
      <c r="T112" s="99" t="s">
        <v>7</v>
      </c>
      <c r="U112" s="101" t="s">
        <v>7</v>
      </c>
      <c r="V112" s="100" t="s">
        <v>7</v>
      </c>
      <c r="W112" s="99" t="s">
        <v>7</v>
      </c>
      <c r="X112" s="99" t="s">
        <v>7</v>
      </c>
      <c r="Y112" s="99" t="s">
        <v>7</v>
      </c>
      <c r="Z112" s="99" t="s">
        <v>7</v>
      </c>
      <c r="AA112" s="101" t="s">
        <v>7</v>
      </c>
      <c r="AB112" s="100" t="s">
        <v>7</v>
      </c>
      <c r="AC112" s="99" t="s">
        <v>7</v>
      </c>
      <c r="AD112" s="99" t="s">
        <v>7</v>
      </c>
      <c r="AE112" s="99" t="s">
        <v>7</v>
      </c>
      <c r="AF112" s="99" t="s">
        <v>7</v>
      </c>
      <c r="AG112" s="101" t="s">
        <v>7</v>
      </c>
      <c r="AH112" s="100" t="s">
        <v>7</v>
      </c>
      <c r="AI112" s="99" t="s">
        <v>7</v>
      </c>
      <c r="AJ112" s="99" t="s">
        <v>7</v>
      </c>
      <c r="AK112" s="99" t="s">
        <v>7</v>
      </c>
      <c r="AL112" s="99" t="s">
        <v>7</v>
      </c>
      <c r="AM112" s="101" t="s">
        <v>7</v>
      </c>
      <c r="AN112" s="100" t="s">
        <v>7</v>
      </c>
      <c r="AO112" s="99" t="s">
        <v>7</v>
      </c>
      <c r="AP112" s="99" t="s">
        <v>7</v>
      </c>
      <c r="AQ112" s="99" t="s">
        <v>7</v>
      </c>
      <c r="AR112" s="99" t="s">
        <v>7</v>
      </c>
      <c r="AS112" s="98" t="s">
        <v>7</v>
      </c>
      <c r="AT112" s="100" t="s">
        <v>7</v>
      </c>
      <c r="AU112" s="99" t="s">
        <v>7</v>
      </c>
      <c r="AV112" s="99" t="s">
        <v>7</v>
      </c>
      <c r="AW112" s="99" t="s">
        <v>7</v>
      </c>
      <c r="AX112" s="99" t="s">
        <v>7</v>
      </c>
      <c r="AY112" s="98" t="s">
        <v>7</v>
      </c>
      <c r="AZ112" s="100" t="s">
        <v>7</v>
      </c>
      <c r="BA112" s="99" t="s">
        <v>7</v>
      </c>
      <c r="BB112" s="99" t="s">
        <v>7</v>
      </c>
      <c r="BC112" s="99" t="s">
        <v>7</v>
      </c>
      <c r="BD112" s="99" t="s">
        <v>7</v>
      </c>
      <c r="BE112" s="98" t="s">
        <v>7</v>
      </c>
      <c r="BF112" s="100" t="s">
        <v>7</v>
      </c>
      <c r="BG112" s="99" t="s">
        <v>7</v>
      </c>
      <c r="BH112" s="99" t="s">
        <v>7</v>
      </c>
      <c r="BI112" s="99" t="s">
        <v>7</v>
      </c>
      <c r="BJ112" s="99" t="s">
        <v>7</v>
      </c>
      <c r="BK112" s="98" t="s">
        <v>7</v>
      </c>
    </row>
    <row r="113" spans="1:63" x14ac:dyDescent="0.25">
      <c r="A113" s="294"/>
      <c r="B113" s="280"/>
      <c r="C113" s="277"/>
      <c r="D113" s="325"/>
      <c r="E113" s="326"/>
      <c r="F113" s="326"/>
      <c r="G113" s="326"/>
      <c r="H113" s="326"/>
      <c r="I113" s="326"/>
      <c r="J113" s="326"/>
      <c r="K113" s="326"/>
      <c r="L113" s="326"/>
      <c r="M113" s="326"/>
      <c r="N113" s="326"/>
      <c r="O113" s="348"/>
      <c r="P113" s="91" t="s">
        <v>7</v>
      </c>
      <c r="Q113" s="91" t="s">
        <v>7</v>
      </c>
      <c r="R113" s="91" t="s">
        <v>7</v>
      </c>
      <c r="S113" s="91" t="s">
        <v>7</v>
      </c>
      <c r="T113" s="91" t="s">
        <v>7</v>
      </c>
      <c r="U113" s="93" t="s">
        <v>7</v>
      </c>
      <c r="V113" s="92" t="s">
        <v>7</v>
      </c>
      <c r="W113" s="91" t="s">
        <v>7</v>
      </c>
      <c r="X113" s="91" t="s">
        <v>7</v>
      </c>
      <c r="Y113" s="91" t="s">
        <v>7</v>
      </c>
      <c r="Z113" s="91" t="s">
        <v>7</v>
      </c>
      <c r="AA113" s="93" t="s">
        <v>7</v>
      </c>
      <c r="AB113" s="92" t="s">
        <v>7</v>
      </c>
      <c r="AC113" s="91" t="s">
        <v>7</v>
      </c>
      <c r="AD113" s="91" t="s">
        <v>7</v>
      </c>
      <c r="AE113" s="91" t="s">
        <v>7</v>
      </c>
      <c r="AF113" s="91" t="s">
        <v>7</v>
      </c>
      <c r="AG113" s="93" t="s">
        <v>7</v>
      </c>
      <c r="AH113" s="92" t="s">
        <v>7</v>
      </c>
      <c r="AI113" s="91" t="s">
        <v>7</v>
      </c>
      <c r="AJ113" s="91" t="s">
        <v>7</v>
      </c>
      <c r="AK113" s="91" t="s">
        <v>7</v>
      </c>
      <c r="AL113" s="91" t="s">
        <v>7</v>
      </c>
      <c r="AM113" s="93" t="s">
        <v>7</v>
      </c>
      <c r="AN113" s="92" t="s">
        <v>7</v>
      </c>
      <c r="AO113" s="91" t="s">
        <v>7</v>
      </c>
      <c r="AP113" s="91" t="s">
        <v>7</v>
      </c>
      <c r="AQ113" s="91" t="s">
        <v>7</v>
      </c>
      <c r="AR113" s="91" t="s">
        <v>7</v>
      </c>
      <c r="AS113" s="90" t="s">
        <v>7</v>
      </c>
      <c r="AT113" s="92" t="s">
        <v>7</v>
      </c>
      <c r="AU113" s="91" t="s">
        <v>7</v>
      </c>
      <c r="AV113" s="91" t="s">
        <v>7</v>
      </c>
      <c r="AW113" s="91" t="s">
        <v>7</v>
      </c>
      <c r="AX113" s="91" t="s">
        <v>7</v>
      </c>
      <c r="AY113" s="90" t="s">
        <v>7</v>
      </c>
      <c r="AZ113" s="92" t="s">
        <v>7</v>
      </c>
      <c r="BA113" s="91" t="s">
        <v>7</v>
      </c>
      <c r="BB113" s="91" t="s">
        <v>7</v>
      </c>
      <c r="BC113" s="91" t="s">
        <v>7</v>
      </c>
      <c r="BD113" s="91" t="s">
        <v>7</v>
      </c>
      <c r="BE113" s="90" t="s">
        <v>7</v>
      </c>
      <c r="BF113" s="92" t="s">
        <v>7</v>
      </c>
      <c r="BG113" s="91" t="s">
        <v>7</v>
      </c>
      <c r="BH113" s="91" t="s">
        <v>7</v>
      </c>
      <c r="BI113" s="91" t="s">
        <v>7</v>
      </c>
      <c r="BJ113" s="91" t="s">
        <v>7</v>
      </c>
      <c r="BK113" s="90" t="s">
        <v>7</v>
      </c>
    </row>
    <row r="114" spans="1:63" x14ac:dyDescent="0.25">
      <c r="A114" s="294"/>
      <c r="B114" s="281"/>
      <c r="C114" s="278"/>
      <c r="D114" s="325"/>
      <c r="E114" s="326"/>
      <c r="F114" s="326"/>
      <c r="G114" s="326"/>
      <c r="H114" s="326"/>
      <c r="I114" s="326"/>
      <c r="J114" s="326"/>
      <c r="K114" s="326"/>
      <c r="L114" s="326"/>
      <c r="M114" s="326"/>
      <c r="N114" s="326"/>
      <c r="O114" s="348"/>
      <c r="P114" s="83" t="s">
        <v>7</v>
      </c>
      <c r="Q114" s="83" t="s">
        <v>7</v>
      </c>
      <c r="R114" s="83" t="s">
        <v>7</v>
      </c>
      <c r="S114" s="83" t="s">
        <v>7</v>
      </c>
      <c r="T114" s="83" t="s">
        <v>7</v>
      </c>
      <c r="U114" s="85" t="s">
        <v>7</v>
      </c>
      <c r="V114" s="84" t="s">
        <v>7</v>
      </c>
      <c r="W114" s="83" t="s">
        <v>7</v>
      </c>
      <c r="X114" s="83" t="s">
        <v>7</v>
      </c>
      <c r="Y114" s="83" t="s">
        <v>7</v>
      </c>
      <c r="Z114" s="83" t="s">
        <v>7</v>
      </c>
      <c r="AA114" s="85" t="s">
        <v>7</v>
      </c>
      <c r="AB114" s="84" t="s">
        <v>7</v>
      </c>
      <c r="AC114" s="83" t="s">
        <v>7</v>
      </c>
      <c r="AD114" s="83" t="s">
        <v>7</v>
      </c>
      <c r="AE114" s="83" t="s">
        <v>7</v>
      </c>
      <c r="AF114" s="83" t="s">
        <v>7</v>
      </c>
      <c r="AG114" s="85" t="s">
        <v>7</v>
      </c>
      <c r="AH114" s="84" t="s">
        <v>7</v>
      </c>
      <c r="AI114" s="83" t="s">
        <v>7</v>
      </c>
      <c r="AJ114" s="83" t="s">
        <v>7</v>
      </c>
      <c r="AK114" s="83" t="s">
        <v>7</v>
      </c>
      <c r="AL114" s="83" t="s">
        <v>7</v>
      </c>
      <c r="AM114" s="85" t="s">
        <v>7</v>
      </c>
      <c r="AN114" s="84" t="s">
        <v>7</v>
      </c>
      <c r="AO114" s="83" t="s">
        <v>7</v>
      </c>
      <c r="AP114" s="83" t="s">
        <v>7</v>
      </c>
      <c r="AQ114" s="83" t="s">
        <v>7</v>
      </c>
      <c r="AR114" s="83" t="s">
        <v>7</v>
      </c>
      <c r="AS114" s="82" t="s">
        <v>7</v>
      </c>
      <c r="AT114" s="84" t="s">
        <v>7</v>
      </c>
      <c r="AU114" s="83" t="s">
        <v>7</v>
      </c>
      <c r="AV114" s="83" t="s">
        <v>7</v>
      </c>
      <c r="AW114" s="83" t="s">
        <v>7</v>
      </c>
      <c r="AX114" s="83" t="s">
        <v>7</v>
      </c>
      <c r="AY114" s="82" t="s">
        <v>7</v>
      </c>
      <c r="AZ114" s="84" t="s">
        <v>7</v>
      </c>
      <c r="BA114" s="83" t="s">
        <v>7</v>
      </c>
      <c r="BB114" s="83" t="s">
        <v>7</v>
      </c>
      <c r="BC114" s="83" t="s">
        <v>7</v>
      </c>
      <c r="BD114" s="83" t="s">
        <v>7</v>
      </c>
      <c r="BE114" s="82" t="s">
        <v>7</v>
      </c>
      <c r="BF114" s="84" t="s">
        <v>7</v>
      </c>
      <c r="BG114" s="83" t="s">
        <v>7</v>
      </c>
      <c r="BH114" s="83" t="s">
        <v>7</v>
      </c>
      <c r="BI114" s="83" t="s">
        <v>7</v>
      </c>
      <c r="BJ114" s="83" t="s">
        <v>7</v>
      </c>
      <c r="BK114" s="82" t="s">
        <v>7</v>
      </c>
    </row>
    <row r="115" spans="1:63" ht="27" customHeight="1" x14ac:dyDescent="0.25">
      <c r="A115" s="294"/>
      <c r="B115" s="279">
        <v>2</v>
      </c>
      <c r="C115" s="276" t="s">
        <v>32</v>
      </c>
      <c r="D115" s="325"/>
      <c r="E115" s="326"/>
      <c r="F115" s="326"/>
      <c r="G115" s="326"/>
      <c r="H115" s="326"/>
      <c r="I115" s="326"/>
      <c r="J115" s="326"/>
      <c r="K115" s="326"/>
      <c r="L115" s="326"/>
      <c r="M115" s="326"/>
      <c r="N115" s="326"/>
      <c r="O115" s="348"/>
      <c r="P115" s="95" t="s">
        <v>7</v>
      </c>
      <c r="Q115" s="95" t="s">
        <v>7</v>
      </c>
      <c r="R115" s="95" t="s">
        <v>7</v>
      </c>
      <c r="S115" s="95" t="s">
        <v>7</v>
      </c>
      <c r="T115" s="95" t="s">
        <v>7</v>
      </c>
      <c r="U115" s="97" t="s">
        <v>7</v>
      </c>
      <c r="V115" s="96" t="s">
        <v>7</v>
      </c>
      <c r="W115" s="95" t="s">
        <v>7</v>
      </c>
      <c r="X115" s="95" t="s">
        <v>7</v>
      </c>
      <c r="Y115" s="95" t="s">
        <v>7</v>
      </c>
      <c r="Z115" s="95" t="s">
        <v>7</v>
      </c>
      <c r="AA115" s="97" t="s">
        <v>7</v>
      </c>
      <c r="AB115" s="96" t="s">
        <v>7</v>
      </c>
      <c r="AC115" s="95" t="s">
        <v>7</v>
      </c>
      <c r="AD115" s="95" t="s">
        <v>7</v>
      </c>
      <c r="AE115" s="95" t="s">
        <v>7</v>
      </c>
      <c r="AF115" s="95" t="s">
        <v>7</v>
      </c>
      <c r="AG115" s="97" t="s">
        <v>7</v>
      </c>
      <c r="AH115" s="96" t="s">
        <v>7</v>
      </c>
      <c r="AI115" s="95" t="s">
        <v>7</v>
      </c>
      <c r="AJ115" s="95" t="s">
        <v>7</v>
      </c>
      <c r="AK115" s="95" t="s">
        <v>7</v>
      </c>
      <c r="AL115" s="95" t="s">
        <v>7</v>
      </c>
      <c r="AM115" s="97" t="s">
        <v>7</v>
      </c>
      <c r="AN115" s="96" t="s">
        <v>7</v>
      </c>
      <c r="AO115" s="95" t="s">
        <v>7</v>
      </c>
      <c r="AP115" s="95" t="s">
        <v>7</v>
      </c>
      <c r="AQ115" s="95" t="s">
        <v>7</v>
      </c>
      <c r="AR115" s="95" t="s">
        <v>7</v>
      </c>
      <c r="AS115" s="94" t="s">
        <v>7</v>
      </c>
      <c r="AT115" s="96" t="s">
        <v>7</v>
      </c>
      <c r="AU115" s="95" t="s">
        <v>7</v>
      </c>
      <c r="AV115" s="95" t="s">
        <v>7</v>
      </c>
      <c r="AW115" s="95" t="s">
        <v>7</v>
      </c>
      <c r="AX115" s="95" t="s">
        <v>7</v>
      </c>
      <c r="AY115" s="94" t="s">
        <v>7</v>
      </c>
      <c r="AZ115" s="96" t="s">
        <v>7</v>
      </c>
      <c r="BA115" s="95" t="s">
        <v>7</v>
      </c>
      <c r="BB115" s="95" t="s">
        <v>7</v>
      </c>
      <c r="BC115" s="95" t="s">
        <v>7</v>
      </c>
      <c r="BD115" s="95" t="s">
        <v>7</v>
      </c>
      <c r="BE115" s="94" t="s">
        <v>7</v>
      </c>
      <c r="BF115" s="96" t="s">
        <v>7</v>
      </c>
      <c r="BG115" s="95" t="s">
        <v>7</v>
      </c>
      <c r="BH115" s="95" t="s">
        <v>7</v>
      </c>
      <c r="BI115" s="95" t="s">
        <v>7</v>
      </c>
      <c r="BJ115" s="95" t="s">
        <v>7</v>
      </c>
      <c r="BK115" s="94" t="s">
        <v>7</v>
      </c>
    </row>
    <row r="116" spans="1:63" x14ac:dyDescent="0.25">
      <c r="A116" s="294"/>
      <c r="B116" s="280"/>
      <c r="C116" s="277"/>
      <c r="D116" s="325"/>
      <c r="E116" s="326"/>
      <c r="F116" s="326"/>
      <c r="G116" s="326"/>
      <c r="H116" s="326"/>
      <c r="I116" s="326"/>
      <c r="J116" s="326"/>
      <c r="K116" s="326"/>
      <c r="L116" s="326"/>
      <c r="M116" s="326"/>
      <c r="N116" s="326"/>
      <c r="O116" s="348"/>
      <c r="P116" s="91" t="s">
        <v>7</v>
      </c>
      <c r="Q116" s="91" t="s">
        <v>7</v>
      </c>
      <c r="R116" s="91" t="s">
        <v>7</v>
      </c>
      <c r="S116" s="91" t="s">
        <v>7</v>
      </c>
      <c r="T116" s="91" t="s">
        <v>7</v>
      </c>
      <c r="U116" s="93" t="s">
        <v>7</v>
      </c>
      <c r="V116" s="92" t="s">
        <v>7</v>
      </c>
      <c r="W116" s="91" t="s">
        <v>7</v>
      </c>
      <c r="X116" s="91" t="s">
        <v>7</v>
      </c>
      <c r="Y116" s="91" t="s">
        <v>7</v>
      </c>
      <c r="Z116" s="91" t="s">
        <v>7</v>
      </c>
      <c r="AA116" s="93" t="s">
        <v>7</v>
      </c>
      <c r="AB116" s="92" t="s">
        <v>7</v>
      </c>
      <c r="AC116" s="91" t="s">
        <v>7</v>
      </c>
      <c r="AD116" s="91" t="s">
        <v>7</v>
      </c>
      <c r="AE116" s="91" t="s">
        <v>7</v>
      </c>
      <c r="AF116" s="91" t="s">
        <v>7</v>
      </c>
      <c r="AG116" s="93" t="s">
        <v>7</v>
      </c>
      <c r="AH116" s="92" t="s">
        <v>7</v>
      </c>
      <c r="AI116" s="91" t="s">
        <v>7</v>
      </c>
      <c r="AJ116" s="91" t="s">
        <v>7</v>
      </c>
      <c r="AK116" s="91" t="s">
        <v>7</v>
      </c>
      <c r="AL116" s="91" t="s">
        <v>7</v>
      </c>
      <c r="AM116" s="93" t="s">
        <v>7</v>
      </c>
      <c r="AN116" s="92" t="s">
        <v>7</v>
      </c>
      <c r="AO116" s="91" t="s">
        <v>7</v>
      </c>
      <c r="AP116" s="91" t="s">
        <v>7</v>
      </c>
      <c r="AQ116" s="91" t="s">
        <v>7</v>
      </c>
      <c r="AR116" s="91" t="s">
        <v>7</v>
      </c>
      <c r="AS116" s="90" t="s">
        <v>7</v>
      </c>
      <c r="AT116" s="92" t="s">
        <v>7</v>
      </c>
      <c r="AU116" s="91" t="s">
        <v>7</v>
      </c>
      <c r="AV116" s="91" t="s">
        <v>7</v>
      </c>
      <c r="AW116" s="91" t="s">
        <v>7</v>
      </c>
      <c r="AX116" s="91" t="s">
        <v>7</v>
      </c>
      <c r="AY116" s="90" t="s">
        <v>7</v>
      </c>
      <c r="AZ116" s="92" t="s">
        <v>7</v>
      </c>
      <c r="BA116" s="91" t="s">
        <v>7</v>
      </c>
      <c r="BB116" s="91" t="s">
        <v>7</v>
      </c>
      <c r="BC116" s="91" t="s">
        <v>7</v>
      </c>
      <c r="BD116" s="91" t="s">
        <v>7</v>
      </c>
      <c r="BE116" s="90" t="s">
        <v>7</v>
      </c>
      <c r="BF116" s="92" t="s">
        <v>7</v>
      </c>
      <c r="BG116" s="91" t="s">
        <v>7</v>
      </c>
      <c r="BH116" s="91" t="s">
        <v>7</v>
      </c>
      <c r="BI116" s="91" t="s">
        <v>7</v>
      </c>
      <c r="BJ116" s="91" t="s">
        <v>7</v>
      </c>
      <c r="BK116" s="90" t="s">
        <v>7</v>
      </c>
    </row>
    <row r="117" spans="1:63" x14ac:dyDescent="0.25">
      <c r="A117" s="294"/>
      <c r="B117" s="281"/>
      <c r="C117" s="278"/>
      <c r="D117" s="325"/>
      <c r="E117" s="326"/>
      <c r="F117" s="326"/>
      <c r="G117" s="326"/>
      <c r="H117" s="326"/>
      <c r="I117" s="326"/>
      <c r="J117" s="326"/>
      <c r="K117" s="326"/>
      <c r="L117" s="326"/>
      <c r="M117" s="326"/>
      <c r="N117" s="326"/>
      <c r="O117" s="348"/>
      <c r="P117" s="83" t="s">
        <v>7</v>
      </c>
      <c r="Q117" s="83" t="s">
        <v>7</v>
      </c>
      <c r="R117" s="83" t="s">
        <v>7</v>
      </c>
      <c r="S117" s="83" t="s">
        <v>7</v>
      </c>
      <c r="T117" s="83" t="s">
        <v>7</v>
      </c>
      <c r="U117" s="85" t="s">
        <v>7</v>
      </c>
      <c r="V117" s="84" t="s">
        <v>7</v>
      </c>
      <c r="W117" s="83" t="s">
        <v>7</v>
      </c>
      <c r="X117" s="83" t="s">
        <v>7</v>
      </c>
      <c r="Y117" s="83" t="s">
        <v>7</v>
      </c>
      <c r="Z117" s="83" t="s">
        <v>7</v>
      </c>
      <c r="AA117" s="85" t="s">
        <v>7</v>
      </c>
      <c r="AB117" s="84" t="s">
        <v>7</v>
      </c>
      <c r="AC117" s="83" t="s">
        <v>7</v>
      </c>
      <c r="AD117" s="83" t="s">
        <v>7</v>
      </c>
      <c r="AE117" s="83" t="s">
        <v>7</v>
      </c>
      <c r="AF117" s="83" t="s">
        <v>7</v>
      </c>
      <c r="AG117" s="85" t="s">
        <v>7</v>
      </c>
      <c r="AH117" s="84" t="s">
        <v>7</v>
      </c>
      <c r="AI117" s="83" t="s">
        <v>7</v>
      </c>
      <c r="AJ117" s="83" t="s">
        <v>7</v>
      </c>
      <c r="AK117" s="83" t="s">
        <v>7</v>
      </c>
      <c r="AL117" s="83" t="s">
        <v>7</v>
      </c>
      <c r="AM117" s="85" t="s">
        <v>7</v>
      </c>
      <c r="AN117" s="84" t="s">
        <v>7</v>
      </c>
      <c r="AO117" s="83" t="s">
        <v>7</v>
      </c>
      <c r="AP117" s="83" t="s">
        <v>7</v>
      </c>
      <c r="AQ117" s="83" t="s">
        <v>7</v>
      </c>
      <c r="AR117" s="83" t="s">
        <v>7</v>
      </c>
      <c r="AS117" s="82" t="s">
        <v>7</v>
      </c>
      <c r="AT117" s="84" t="s">
        <v>7</v>
      </c>
      <c r="AU117" s="83" t="s">
        <v>7</v>
      </c>
      <c r="AV117" s="83" t="s">
        <v>7</v>
      </c>
      <c r="AW117" s="83" t="s">
        <v>7</v>
      </c>
      <c r="AX117" s="83" t="s">
        <v>7</v>
      </c>
      <c r="AY117" s="82" t="s">
        <v>7</v>
      </c>
      <c r="AZ117" s="84" t="s">
        <v>7</v>
      </c>
      <c r="BA117" s="83" t="s">
        <v>7</v>
      </c>
      <c r="BB117" s="83" t="s">
        <v>7</v>
      </c>
      <c r="BC117" s="83" t="s">
        <v>7</v>
      </c>
      <c r="BD117" s="83" t="s">
        <v>7</v>
      </c>
      <c r="BE117" s="82" t="s">
        <v>7</v>
      </c>
      <c r="BF117" s="84" t="s">
        <v>7</v>
      </c>
      <c r="BG117" s="83" t="s">
        <v>7</v>
      </c>
      <c r="BH117" s="83" t="s">
        <v>7</v>
      </c>
      <c r="BI117" s="83" t="s">
        <v>7</v>
      </c>
      <c r="BJ117" s="83" t="s">
        <v>7</v>
      </c>
      <c r="BK117" s="82" t="s">
        <v>7</v>
      </c>
    </row>
    <row r="118" spans="1:63" ht="27" customHeight="1" x14ac:dyDescent="0.25">
      <c r="A118" s="294"/>
      <c r="B118" s="279">
        <v>3</v>
      </c>
      <c r="C118" s="276" t="s">
        <v>29</v>
      </c>
      <c r="D118" s="325"/>
      <c r="E118" s="326"/>
      <c r="F118" s="326"/>
      <c r="G118" s="326"/>
      <c r="H118" s="326"/>
      <c r="I118" s="326"/>
      <c r="J118" s="326"/>
      <c r="K118" s="326"/>
      <c r="L118" s="326"/>
      <c r="M118" s="326"/>
      <c r="N118" s="326"/>
      <c r="O118" s="348"/>
      <c r="P118" s="95" t="s">
        <v>7</v>
      </c>
      <c r="Q118" s="95" t="s">
        <v>7</v>
      </c>
      <c r="R118" s="95" t="s">
        <v>7</v>
      </c>
      <c r="S118" s="95" t="s">
        <v>7</v>
      </c>
      <c r="T118" s="95" t="s">
        <v>7</v>
      </c>
      <c r="U118" s="97" t="s">
        <v>7</v>
      </c>
      <c r="V118" s="96" t="s">
        <v>7</v>
      </c>
      <c r="W118" s="95" t="s">
        <v>7</v>
      </c>
      <c r="X118" s="95" t="s">
        <v>7</v>
      </c>
      <c r="Y118" s="95" t="s">
        <v>7</v>
      </c>
      <c r="Z118" s="95" t="s">
        <v>7</v>
      </c>
      <c r="AA118" s="97" t="s">
        <v>7</v>
      </c>
      <c r="AB118" s="96" t="s">
        <v>7</v>
      </c>
      <c r="AC118" s="95" t="s">
        <v>7</v>
      </c>
      <c r="AD118" s="95" t="s">
        <v>7</v>
      </c>
      <c r="AE118" s="95" t="s">
        <v>7</v>
      </c>
      <c r="AF118" s="95" t="s">
        <v>7</v>
      </c>
      <c r="AG118" s="97" t="s">
        <v>7</v>
      </c>
      <c r="AH118" s="96" t="s">
        <v>7</v>
      </c>
      <c r="AI118" s="95" t="s">
        <v>7</v>
      </c>
      <c r="AJ118" s="95" t="s">
        <v>7</v>
      </c>
      <c r="AK118" s="95" t="s">
        <v>7</v>
      </c>
      <c r="AL118" s="95" t="s">
        <v>7</v>
      </c>
      <c r="AM118" s="97" t="s">
        <v>7</v>
      </c>
      <c r="AN118" s="96" t="s">
        <v>7</v>
      </c>
      <c r="AO118" s="95" t="s">
        <v>7</v>
      </c>
      <c r="AP118" s="95" t="s">
        <v>7</v>
      </c>
      <c r="AQ118" s="95" t="s">
        <v>7</v>
      </c>
      <c r="AR118" s="95" t="s">
        <v>7</v>
      </c>
      <c r="AS118" s="94" t="s">
        <v>7</v>
      </c>
      <c r="AT118" s="96" t="s">
        <v>7</v>
      </c>
      <c r="AU118" s="95" t="s">
        <v>7</v>
      </c>
      <c r="AV118" s="95" t="s">
        <v>7</v>
      </c>
      <c r="AW118" s="95" t="s">
        <v>7</v>
      </c>
      <c r="AX118" s="95" t="s">
        <v>7</v>
      </c>
      <c r="AY118" s="94" t="s">
        <v>7</v>
      </c>
      <c r="AZ118" s="96" t="s">
        <v>7</v>
      </c>
      <c r="BA118" s="95" t="s">
        <v>7</v>
      </c>
      <c r="BB118" s="95" t="s">
        <v>7</v>
      </c>
      <c r="BC118" s="95" t="s">
        <v>7</v>
      </c>
      <c r="BD118" s="95" t="s">
        <v>7</v>
      </c>
      <c r="BE118" s="94" t="s">
        <v>7</v>
      </c>
      <c r="BF118" s="96" t="s">
        <v>7</v>
      </c>
      <c r="BG118" s="95" t="s">
        <v>7</v>
      </c>
      <c r="BH118" s="95" t="s">
        <v>7</v>
      </c>
      <c r="BI118" s="95" t="s">
        <v>7</v>
      </c>
      <c r="BJ118" s="95" t="s">
        <v>7</v>
      </c>
      <c r="BK118" s="94" t="s">
        <v>7</v>
      </c>
    </row>
    <row r="119" spans="1:63" x14ac:dyDescent="0.25">
      <c r="A119" s="294"/>
      <c r="B119" s="280"/>
      <c r="C119" s="277"/>
      <c r="D119" s="325"/>
      <c r="E119" s="326"/>
      <c r="F119" s="326"/>
      <c r="G119" s="326"/>
      <c r="H119" s="326"/>
      <c r="I119" s="326"/>
      <c r="J119" s="326"/>
      <c r="K119" s="326"/>
      <c r="L119" s="326"/>
      <c r="M119" s="326"/>
      <c r="N119" s="326"/>
      <c r="O119" s="348"/>
      <c r="P119" s="91" t="s">
        <v>7</v>
      </c>
      <c r="Q119" s="91" t="s">
        <v>7</v>
      </c>
      <c r="R119" s="91" t="s">
        <v>7</v>
      </c>
      <c r="S119" s="91" t="s">
        <v>7</v>
      </c>
      <c r="T119" s="91" t="s">
        <v>7</v>
      </c>
      <c r="U119" s="93" t="s">
        <v>7</v>
      </c>
      <c r="V119" s="92" t="s">
        <v>7</v>
      </c>
      <c r="W119" s="91" t="s">
        <v>7</v>
      </c>
      <c r="X119" s="91" t="s">
        <v>7</v>
      </c>
      <c r="Y119" s="91" t="s">
        <v>7</v>
      </c>
      <c r="Z119" s="91" t="s">
        <v>7</v>
      </c>
      <c r="AA119" s="93" t="s">
        <v>7</v>
      </c>
      <c r="AB119" s="92" t="s">
        <v>7</v>
      </c>
      <c r="AC119" s="91" t="s">
        <v>7</v>
      </c>
      <c r="AD119" s="91" t="s">
        <v>7</v>
      </c>
      <c r="AE119" s="91" t="s">
        <v>7</v>
      </c>
      <c r="AF119" s="91" t="s">
        <v>7</v>
      </c>
      <c r="AG119" s="93" t="s">
        <v>7</v>
      </c>
      <c r="AH119" s="92" t="s">
        <v>7</v>
      </c>
      <c r="AI119" s="91" t="s">
        <v>7</v>
      </c>
      <c r="AJ119" s="91" t="s">
        <v>7</v>
      </c>
      <c r="AK119" s="91" t="s">
        <v>7</v>
      </c>
      <c r="AL119" s="91" t="s">
        <v>7</v>
      </c>
      <c r="AM119" s="93" t="s">
        <v>7</v>
      </c>
      <c r="AN119" s="92" t="s">
        <v>7</v>
      </c>
      <c r="AO119" s="91" t="s">
        <v>7</v>
      </c>
      <c r="AP119" s="91" t="s">
        <v>7</v>
      </c>
      <c r="AQ119" s="91" t="s">
        <v>7</v>
      </c>
      <c r="AR119" s="91" t="s">
        <v>7</v>
      </c>
      <c r="AS119" s="90" t="s">
        <v>7</v>
      </c>
      <c r="AT119" s="92" t="s">
        <v>7</v>
      </c>
      <c r="AU119" s="91" t="s">
        <v>7</v>
      </c>
      <c r="AV119" s="91" t="s">
        <v>7</v>
      </c>
      <c r="AW119" s="91" t="s">
        <v>7</v>
      </c>
      <c r="AX119" s="91" t="s">
        <v>7</v>
      </c>
      <c r="AY119" s="90" t="s">
        <v>7</v>
      </c>
      <c r="AZ119" s="92" t="s">
        <v>7</v>
      </c>
      <c r="BA119" s="91" t="s">
        <v>7</v>
      </c>
      <c r="BB119" s="91" t="s">
        <v>7</v>
      </c>
      <c r="BC119" s="91" t="s">
        <v>7</v>
      </c>
      <c r="BD119" s="91" t="s">
        <v>7</v>
      </c>
      <c r="BE119" s="90" t="s">
        <v>7</v>
      </c>
      <c r="BF119" s="92" t="s">
        <v>7</v>
      </c>
      <c r="BG119" s="91" t="s">
        <v>7</v>
      </c>
      <c r="BH119" s="91" t="s">
        <v>7</v>
      </c>
      <c r="BI119" s="91" t="s">
        <v>7</v>
      </c>
      <c r="BJ119" s="91" t="s">
        <v>7</v>
      </c>
      <c r="BK119" s="90" t="s">
        <v>7</v>
      </c>
    </row>
    <row r="120" spans="1:63" x14ac:dyDescent="0.25">
      <c r="A120" s="294"/>
      <c r="B120" s="281"/>
      <c r="C120" s="278"/>
      <c r="D120" s="325"/>
      <c r="E120" s="326"/>
      <c r="F120" s="326"/>
      <c r="G120" s="326"/>
      <c r="H120" s="326"/>
      <c r="I120" s="326"/>
      <c r="J120" s="326"/>
      <c r="K120" s="326"/>
      <c r="L120" s="326"/>
      <c r="M120" s="326"/>
      <c r="N120" s="326"/>
      <c r="O120" s="348"/>
      <c r="P120" s="83" t="s">
        <v>7</v>
      </c>
      <c r="Q120" s="83" t="s">
        <v>7</v>
      </c>
      <c r="R120" s="83" t="s">
        <v>7</v>
      </c>
      <c r="S120" s="83" t="s">
        <v>7</v>
      </c>
      <c r="T120" s="83" t="s">
        <v>7</v>
      </c>
      <c r="U120" s="85" t="s">
        <v>7</v>
      </c>
      <c r="V120" s="84" t="s">
        <v>7</v>
      </c>
      <c r="W120" s="83" t="s">
        <v>7</v>
      </c>
      <c r="X120" s="83" t="s">
        <v>7</v>
      </c>
      <c r="Y120" s="83" t="s">
        <v>7</v>
      </c>
      <c r="Z120" s="83" t="s">
        <v>7</v>
      </c>
      <c r="AA120" s="85" t="s">
        <v>7</v>
      </c>
      <c r="AB120" s="84" t="s">
        <v>7</v>
      </c>
      <c r="AC120" s="83" t="s">
        <v>7</v>
      </c>
      <c r="AD120" s="83" t="s">
        <v>7</v>
      </c>
      <c r="AE120" s="83" t="s">
        <v>7</v>
      </c>
      <c r="AF120" s="83" t="s">
        <v>7</v>
      </c>
      <c r="AG120" s="85" t="s">
        <v>7</v>
      </c>
      <c r="AH120" s="84" t="s">
        <v>7</v>
      </c>
      <c r="AI120" s="83" t="s">
        <v>7</v>
      </c>
      <c r="AJ120" s="83" t="s">
        <v>7</v>
      </c>
      <c r="AK120" s="83" t="s">
        <v>7</v>
      </c>
      <c r="AL120" s="83" t="s">
        <v>7</v>
      </c>
      <c r="AM120" s="85" t="s">
        <v>7</v>
      </c>
      <c r="AN120" s="84" t="s">
        <v>7</v>
      </c>
      <c r="AO120" s="83" t="s">
        <v>7</v>
      </c>
      <c r="AP120" s="83" t="s">
        <v>7</v>
      </c>
      <c r="AQ120" s="83" t="s">
        <v>7</v>
      </c>
      <c r="AR120" s="83" t="s">
        <v>7</v>
      </c>
      <c r="AS120" s="82" t="s">
        <v>7</v>
      </c>
      <c r="AT120" s="84" t="s">
        <v>7</v>
      </c>
      <c r="AU120" s="83" t="s">
        <v>7</v>
      </c>
      <c r="AV120" s="83" t="s">
        <v>7</v>
      </c>
      <c r="AW120" s="83" t="s">
        <v>7</v>
      </c>
      <c r="AX120" s="83" t="s">
        <v>7</v>
      </c>
      <c r="AY120" s="82" t="s">
        <v>7</v>
      </c>
      <c r="AZ120" s="84" t="s">
        <v>7</v>
      </c>
      <c r="BA120" s="83" t="s">
        <v>7</v>
      </c>
      <c r="BB120" s="83" t="s">
        <v>7</v>
      </c>
      <c r="BC120" s="83" t="s">
        <v>7</v>
      </c>
      <c r="BD120" s="83" t="s">
        <v>7</v>
      </c>
      <c r="BE120" s="82" t="s">
        <v>7</v>
      </c>
      <c r="BF120" s="84" t="s">
        <v>7</v>
      </c>
      <c r="BG120" s="83" t="s">
        <v>7</v>
      </c>
      <c r="BH120" s="83" t="s">
        <v>7</v>
      </c>
      <c r="BI120" s="83" t="s">
        <v>7</v>
      </c>
      <c r="BJ120" s="83" t="s">
        <v>7</v>
      </c>
      <c r="BK120" s="82" t="s">
        <v>7</v>
      </c>
    </row>
    <row r="121" spans="1:63" ht="27" customHeight="1" x14ac:dyDescent="0.25">
      <c r="A121" s="294"/>
      <c r="B121" s="279">
        <v>4</v>
      </c>
      <c r="C121" s="276" t="s">
        <v>26</v>
      </c>
      <c r="D121" s="325"/>
      <c r="E121" s="326"/>
      <c r="F121" s="326"/>
      <c r="G121" s="326"/>
      <c r="H121" s="326"/>
      <c r="I121" s="326"/>
      <c r="J121" s="326"/>
      <c r="K121" s="326"/>
      <c r="L121" s="326"/>
      <c r="M121" s="326"/>
      <c r="N121" s="326"/>
      <c r="O121" s="348"/>
      <c r="P121" s="95" t="s">
        <v>7</v>
      </c>
      <c r="Q121" s="95" t="s">
        <v>7</v>
      </c>
      <c r="R121" s="95" t="s">
        <v>7</v>
      </c>
      <c r="S121" s="95" t="s">
        <v>7</v>
      </c>
      <c r="T121" s="95" t="s">
        <v>7</v>
      </c>
      <c r="U121" s="97" t="s">
        <v>7</v>
      </c>
      <c r="V121" s="96" t="s">
        <v>7</v>
      </c>
      <c r="W121" s="95" t="s">
        <v>7</v>
      </c>
      <c r="X121" s="95" t="s">
        <v>7</v>
      </c>
      <c r="Y121" s="95" t="s">
        <v>7</v>
      </c>
      <c r="Z121" s="95" t="s">
        <v>7</v>
      </c>
      <c r="AA121" s="97" t="s">
        <v>7</v>
      </c>
      <c r="AB121" s="96" t="s">
        <v>7</v>
      </c>
      <c r="AC121" s="95" t="s">
        <v>7</v>
      </c>
      <c r="AD121" s="95" t="s">
        <v>7</v>
      </c>
      <c r="AE121" s="95" t="s">
        <v>7</v>
      </c>
      <c r="AF121" s="95" t="s">
        <v>7</v>
      </c>
      <c r="AG121" s="97" t="s">
        <v>7</v>
      </c>
      <c r="AH121" s="96" t="s">
        <v>7</v>
      </c>
      <c r="AI121" s="95" t="s">
        <v>7</v>
      </c>
      <c r="AJ121" s="95" t="s">
        <v>7</v>
      </c>
      <c r="AK121" s="95" t="s">
        <v>7</v>
      </c>
      <c r="AL121" s="95" t="s">
        <v>7</v>
      </c>
      <c r="AM121" s="97" t="s">
        <v>7</v>
      </c>
      <c r="AN121" s="96" t="s">
        <v>7</v>
      </c>
      <c r="AO121" s="95" t="s">
        <v>7</v>
      </c>
      <c r="AP121" s="95" t="s">
        <v>7</v>
      </c>
      <c r="AQ121" s="95" t="s">
        <v>7</v>
      </c>
      <c r="AR121" s="95" t="s">
        <v>7</v>
      </c>
      <c r="AS121" s="94" t="s">
        <v>7</v>
      </c>
      <c r="AT121" s="96" t="s">
        <v>7</v>
      </c>
      <c r="AU121" s="95" t="s">
        <v>7</v>
      </c>
      <c r="AV121" s="95" t="s">
        <v>7</v>
      </c>
      <c r="AW121" s="95" t="s">
        <v>7</v>
      </c>
      <c r="AX121" s="95" t="s">
        <v>7</v>
      </c>
      <c r="AY121" s="94" t="s">
        <v>7</v>
      </c>
      <c r="AZ121" s="96" t="s">
        <v>7</v>
      </c>
      <c r="BA121" s="95" t="s">
        <v>7</v>
      </c>
      <c r="BB121" s="95" t="s">
        <v>7</v>
      </c>
      <c r="BC121" s="95" t="s">
        <v>7</v>
      </c>
      <c r="BD121" s="95" t="s">
        <v>7</v>
      </c>
      <c r="BE121" s="94" t="s">
        <v>7</v>
      </c>
      <c r="BF121" s="96" t="s">
        <v>7</v>
      </c>
      <c r="BG121" s="95" t="s">
        <v>7</v>
      </c>
      <c r="BH121" s="95" t="s">
        <v>7</v>
      </c>
      <c r="BI121" s="95" t="s">
        <v>7</v>
      </c>
      <c r="BJ121" s="95" t="s">
        <v>7</v>
      </c>
      <c r="BK121" s="94" t="s">
        <v>7</v>
      </c>
    </row>
    <row r="122" spans="1:63" x14ac:dyDescent="0.25">
      <c r="A122" s="294"/>
      <c r="B122" s="280"/>
      <c r="C122" s="277"/>
      <c r="D122" s="325"/>
      <c r="E122" s="326"/>
      <c r="F122" s="326"/>
      <c r="G122" s="326"/>
      <c r="H122" s="326"/>
      <c r="I122" s="326"/>
      <c r="J122" s="326"/>
      <c r="K122" s="326"/>
      <c r="L122" s="326"/>
      <c r="M122" s="326"/>
      <c r="N122" s="326"/>
      <c r="O122" s="348"/>
      <c r="P122" s="91" t="s">
        <v>7</v>
      </c>
      <c r="Q122" s="91" t="s">
        <v>7</v>
      </c>
      <c r="R122" s="91" t="s">
        <v>7</v>
      </c>
      <c r="S122" s="91" t="s">
        <v>7</v>
      </c>
      <c r="T122" s="91" t="s">
        <v>7</v>
      </c>
      <c r="U122" s="93" t="s">
        <v>7</v>
      </c>
      <c r="V122" s="92" t="s">
        <v>7</v>
      </c>
      <c r="W122" s="91" t="s">
        <v>7</v>
      </c>
      <c r="X122" s="91" t="s">
        <v>7</v>
      </c>
      <c r="Y122" s="91" t="s">
        <v>7</v>
      </c>
      <c r="Z122" s="91" t="s">
        <v>7</v>
      </c>
      <c r="AA122" s="93" t="s">
        <v>7</v>
      </c>
      <c r="AB122" s="92" t="s">
        <v>7</v>
      </c>
      <c r="AC122" s="91" t="s">
        <v>7</v>
      </c>
      <c r="AD122" s="91" t="s">
        <v>7</v>
      </c>
      <c r="AE122" s="91" t="s">
        <v>7</v>
      </c>
      <c r="AF122" s="91" t="s">
        <v>7</v>
      </c>
      <c r="AG122" s="93" t="s">
        <v>7</v>
      </c>
      <c r="AH122" s="92" t="s">
        <v>7</v>
      </c>
      <c r="AI122" s="91" t="s">
        <v>7</v>
      </c>
      <c r="AJ122" s="91" t="s">
        <v>7</v>
      </c>
      <c r="AK122" s="91" t="s">
        <v>7</v>
      </c>
      <c r="AL122" s="91" t="s">
        <v>7</v>
      </c>
      <c r="AM122" s="93" t="s">
        <v>7</v>
      </c>
      <c r="AN122" s="92" t="s">
        <v>7</v>
      </c>
      <c r="AO122" s="91" t="s">
        <v>7</v>
      </c>
      <c r="AP122" s="91" t="s">
        <v>7</v>
      </c>
      <c r="AQ122" s="91" t="s">
        <v>7</v>
      </c>
      <c r="AR122" s="91" t="s">
        <v>7</v>
      </c>
      <c r="AS122" s="90" t="s">
        <v>7</v>
      </c>
      <c r="AT122" s="92" t="s">
        <v>7</v>
      </c>
      <c r="AU122" s="91" t="s">
        <v>7</v>
      </c>
      <c r="AV122" s="91" t="s">
        <v>7</v>
      </c>
      <c r="AW122" s="91" t="s">
        <v>7</v>
      </c>
      <c r="AX122" s="91" t="s">
        <v>7</v>
      </c>
      <c r="AY122" s="90" t="s">
        <v>7</v>
      </c>
      <c r="AZ122" s="92" t="s">
        <v>7</v>
      </c>
      <c r="BA122" s="91" t="s">
        <v>7</v>
      </c>
      <c r="BB122" s="91" t="s">
        <v>7</v>
      </c>
      <c r="BC122" s="91" t="s">
        <v>7</v>
      </c>
      <c r="BD122" s="91" t="s">
        <v>7</v>
      </c>
      <c r="BE122" s="90" t="s">
        <v>7</v>
      </c>
      <c r="BF122" s="92" t="s">
        <v>7</v>
      </c>
      <c r="BG122" s="91" t="s">
        <v>7</v>
      </c>
      <c r="BH122" s="91" t="s">
        <v>7</v>
      </c>
      <c r="BI122" s="91" t="s">
        <v>7</v>
      </c>
      <c r="BJ122" s="91" t="s">
        <v>7</v>
      </c>
      <c r="BK122" s="90" t="s">
        <v>7</v>
      </c>
    </row>
    <row r="123" spans="1:63" x14ac:dyDescent="0.25">
      <c r="A123" s="294"/>
      <c r="B123" s="281"/>
      <c r="C123" s="278"/>
      <c r="D123" s="325"/>
      <c r="E123" s="326"/>
      <c r="F123" s="326"/>
      <c r="G123" s="326"/>
      <c r="H123" s="326"/>
      <c r="I123" s="326"/>
      <c r="J123" s="326"/>
      <c r="K123" s="326"/>
      <c r="L123" s="326"/>
      <c r="M123" s="326"/>
      <c r="N123" s="326"/>
      <c r="O123" s="348"/>
      <c r="P123" s="83" t="s">
        <v>7</v>
      </c>
      <c r="Q123" s="83" t="s">
        <v>7</v>
      </c>
      <c r="R123" s="83" t="s">
        <v>7</v>
      </c>
      <c r="S123" s="83" t="s">
        <v>7</v>
      </c>
      <c r="T123" s="83" t="s">
        <v>7</v>
      </c>
      <c r="U123" s="85" t="s">
        <v>7</v>
      </c>
      <c r="V123" s="84" t="s">
        <v>7</v>
      </c>
      <c r="W123" s="83" t="s">
        <v>7</v>
      </c>
      <c r="X123" s="83" t="s">
        <v>7</v>
      </c>
      <c r="Y123" s="83" t="s">
        <v>7</v>
      </c>
      <c r="Z123" s="83" t="s">
        <v>7</v>
      </c>
      <c r="AA123" s="85" t="s">
        <v>7</v>
      </c>
      <c r="AB123" s="84" t="s">
        <v>7</v>
      </c>
      <c r="AC123" s="83" t="s">
        <v>7</v>
      </c>
      <c r="AD123" s="83" t="s">
        <v>7</v>
      </c>
      <c r="AE123" s="83" t="s">
        <v>7</v>
      </c>
      <c r="AF123" s="83" t="s">
        <v>7</v>
      </c>
      <c r="AG123" s="85" t="s">
        <v>7</v>
      </c>
      <c r="AH123" s="84" t="s">
        <v>7</v>
      </c>
      <c r="AI123" s="83" t="s">
        <v>7</v>
      </c>
      <c r="AJ123" s="83" t="s">
        <v>7</v>
      </c>
      <c r="AK123" s="83" t="s">
        <v>7</v>
      </c>
      <c r="AL123" s="83" t="s">
        <v>7</v>
      </c>
      <c r="AM123" s="85" t="s">
        <v>7</v>
      </c>
      <c r="AN123" s="84" t="s">
        <v>7</v>
      </c>
      <c r="AO123" s="83" t="s">
        <v>7</v>
      </c>
      <c r="AP123" s="83" t="s">
        <v>7</v>
      </c>
      <c r="AQ123" s="83" t="s">
        <v>7</v>
      </c>
      <c r="AR123" s="83" t="s">
        <v>7</v>
      </c>
      <c r="AS123" s="82" t="s">
        <v>7</v>
      </c>
      <c r="AT123" s="84" t="s">
        <v>7</v>
      </c>
      <c r="AU123" s="83" t="s">
        <v>7</v>
      </c>
      <c r="AV123" s="83" t="s">
        <v>7</v>
      </c>
      <c r="AW123" s="83" t="s">
        <v>7</v>
      </c>
      <c r="AX123" s="83" t="s">
        <v>7</v>
      </c>
      <c r="AY123" s="82" t="s">
        <v>7</v>
      </c>
      <c r="AZ123" s="84" t="s">
        <v>7</v>
      </c>
      <c r="BA123" s="83" t="s">
        <v>7</v>
      </c>
      <c r="BB123" s="83" t="s">
        <v>7</v>
      </c>
      <c r="BC123" s="83" t="s">
        <v>7</v>
      </c>
      <c r="BD123" s="83" t="s">
        <v>7</v>
      </c>
      <c r="BE123" s="82" t="s">
        <v>7</v>
      </c>
      <c r="BF123" s="84" t="s">
        <v>7</v>
      </c>
      <c r="BG123" s="83" t="s">
        <v>7</v>
      </c>
      <c r="BH123" s="83" t="s">
        <v>7</v>
      </c>
      <c r="BI123" s="83" t="s">
        <v>7</v>
      </c>
      <c r="BJ123" s="83" t="s">
        <v>7</v>
      </c>
      <c r="BK123" s="82" t="s">
        <v>7</v>
      </c>
    </row>
    <row r="124" spans="1:63" ht="27" customHeight="1" x14ac:dyDescent="0.25">
      <c r="A124" s="294"/>
      <c r="B124" s="279">
        <v>5</v>
      </c>
      <c r="C124" s="276" t="s">
        <v>22</v>
      </c>
      <c r="D124" s="325"/>
      <c r="E124" s="326"/>
      <c r="F124" s="326"/>
      <c r="G124" s="326"/>
      <c r="H124" s="326"/>
      <c r="I124" s="326"/>
      <c r="J124" s="326"/>
      <c r="K124" s="326"/>
      <c r="L124" s="326"/>
      <c r="M124" s="326"/>
      <c r="N124" s="326"/>
      <c r="O124" s="348"/>
      <c r="P124" s="95" t="s">
        <v>7</v>
      </c>
      <c r="Q124" s="95" t="s">
        <v>7</v>
      </c>
      <c r="R124" s="95" t="s">
        <v>7</v>
      </c>
      <c r="S124" s="95" t="s">
        <v>7</v>
      </c>
      <c r="T124" s="95" t="s">
        <v>7</v>
      </c>
      <c r="U124" s="97" t="s">
        <v>7</v>
      </c>
      <c r="V124" s="96" t="s">
        <v>7</v>
      </c>
      <c r="W124" s="95" t="s">
        <v>7</v>
      </c>
      <c r="X124" s="95" t="s">
        <v>7</v>
      </c>
      <c r="Y124" s="95" t="s">
        <v>7</v>
      </c>
      <c r="Z124" s="95" t="s">
        <v>7</v>
      </c>
      <c r="AA124" s="97" t="s">
        <v>7</v>
      </c>
      <c r="AB124" s="96" t="s">
        <v>7</v>
      </c>
      <c r="AC124" s="95" t="s">
        <v>7</v>
      </c>
      <c r="AD124" s="95" t="s">
        <v>7</v>
      </c>
      <c r="AE124" s="95" t="s">
        <v>7</v>
      </c>
      <c r="AF124" s="95" t="s">
        <v>7</v>
      </c>
      <c r="AG124" s="97" t="s">
        <v>7</v>
      </c>
      <c r="AH124" s="96" t="s">
        <v>7</v>
      </c>
      <c r="AI124" s="95" t="s">
        <v>7</v>
      </c>
      <c r="AJ124" s="95" t="s">
        <v>7</v>
      </c>
      <c r="AK124" s="95" t="s">
        <v>7</v>
      </c>
      <c r="AL124" s="95" t="s">
        <v>7</v>
      </c>
      <c r="AM124" s="97" t="s">
        <v>7</v>
      </c>
      <c r="AN124" s="96" t="s">
        <v>7</v>
      </c>
      <c r="AO124" s="95" t="s">
        <v>7</v>
      </c>
      <c r="AP124" s="95" t="s">
        <v>7</v>
      </c>
      <c r="AQ124" s="95" t="s">
        <v>7</v>
      </c>
      <c r="AR124" s="95" t="s">
        <v>7</v>
      </c>
      <c r="AS124" s="94" t="s">
        <v>7</v>
      </c>
      <c r="AT124" s="96" t="s">
        <v>7</v>
      </c>
      <c r="AU124" s="95" t="s">
        <v>7</v>
      </c>
      <c r="AV124" s="95" t="s">
        <v>7</v>
      </c>
      <c r="AW124" s="95" t="s">
        <v>7</v>
      </c>
      <c r="AX124" s="95" t="s">
        <v>7</v>
      </c>
      <c r="AY124" s="94" t="s">
        <v>7</v>
      </c>
      <c r="AZ124" s="96" t="s">
        <v>7</v>
      </c>
      <c r="BA124" s="95" t="s">
        <v>7</v>
      </c>
      <c r="BB124" s="95" t="s">
        <v>7</v>
      </c>
      <c r="BC124" s="95" t="s">
        <v>7</v>
      </c>
      <c r="BD124" s="95" t="s">
        <v>7</v>
      </c>
      <c r="BE124" s="94" t="s">
        <v>7</v>
      </c>
      <c r="BF124" s="96" t="s">
        <v>7</v>
      </c>
      <c r="BG124" s="95" t="s">
        <v>7</v>
      </c>
      <c r="BH124" s="95" t="s">
        <v>7</v>
      </c>
      <c r="BI124" s="95" t="s">
        <v>7</v>
      </c>
      <c r="BJ124" s="95" t="s">
        <v>7</v>
      </c>
      <c r="BK124" s="94" t="s">
        <v>7</v>
      </c>
    </row>
    <row r="125" spans="1:63" x14ac:dyDescent="0.25">
      <c r="A125" s="294"/>
      <c r="B125" s="280"/>
      <c r="C125" s="277"/>
      <c r="D125" s="325"/>
      <c r="E125" s="326"/>
      <c r="F125" s="326"/>
      <c r="G125" s="326"/>
      <c r="H125" s="326"/>
      <c r="I125" s="326"/>
      <c r="J125" s="326"/>
      <c r="K125" s="326"/>
      <c r="L125" s="326"/>
      <c r="M125" s="326"/>
      <c r="N125" s="326"/>
      <c r="O125" s="348"/>
      <c r="P125" s="91" t="s">
        <v>7</v>
      </c>
      <c r="Q125" s="91" t="s">
        <v>7</v>
      </c>
      <c r="R125" s="91" t="s">
        <v>7</v>
      </c>
      <c r="S125" s="91" t="s">
        <v>7</v>
      </c>
      <c r="T125" s="91" t="s">
        <v>7</v>
      </c>
      <c r="U125" s="93" t="s">
        <v>7</v>
      </c>
      <c r="V125" s="92" t="s">
        <v>7</v>
      </c>
      <c r="W125" s="91" t="s">
        <v>7</v>
      </c>
      <c r="X125" s="91" t="s">
        <v>7</v>
      </c>
      <c r="Y125" s="91" t="s">
        <v>7</v>
      </c>
      <c r="Z125" s="91" t="s">
        <v>7</v>
      </c>
      <c r="AA125" s="93" t="s">
        <v>7</v>
      </c>
      <c r="AB125" s="92" t="s">
        <v>7</v>
      </c>
      <c r="AC125" s="91" t="s">
        <v>7</v>
      </c>
      <c r="AD125" s="91" t="s">
        <v>7</v>
      </c>
      <c r="AE125" s="91" t="s">
        <v>7</v>
      </c>
      <c r="AF125" s="91" t="s">
        <v>7</v>
      </c>
      <c r="AG125" s="93" t="s">
        <v>7</v>
      </c>
      <c r="AH125" s="92" t="s">
        <v>7</v>
      </c>
      <c r="AI125" s="91" t="s">
        <v>7</v>
      </c>
      <c r="AJ125" s="91" t="s">
        <v>7</v>
      </c>
      <c r="AK125" s="91" t="s">
        <v>7</v>
      </c>
      <c r="AL125" s="91" t="s">
        <v>7</v>
      </c>
      <c r="AM125" s="93" t="s">
        <v>7</v>
      </c>
      <c r="AN125" s="92" t="s">
        <v>7</v>
      </c>
      <c r="AO125" s="91" t="s">
        <v>7</v>
      </c>
      <c r="AP125" s="91" t="s">
        <v>7</v>
      </c>
      <c r="AQ125" s="91" t="s">
        <v>7</v>
      </c>
      <c r="AR125" s="91" t="s">
        <v>7</v>
      </c>
      <c r="AS125" s="90" t="s">
        <v>7</v>
      </c>
      <c r="AT125" s="92" t="s">
        <v>7</v>
      </c>
      <c r="AU125" s="91" t="s">
        <v>7</v>
      </c>
      <c r="AV125" s="91" t="s">
        <v>7</v>
      </c>
      <c r="AW125" s="91" t="s">
        <v>7</v>
      </c>
      <c r="AX125" s="91" t="s">
        <v>7</v>
      </c>
      <c r="AY125" s="90" t="s">
        <v>7</v>
      </c>
      <c r="AZ125" s="92" t="s">
        <v>7</v>
      </c>
      <c r="BA125" s="91" t="s">
        <v>7</v>
      </c>
      <c r="BB125" s="91" t="s">
        <v>7</v>
      </c>
      <c r="BC125" s="91" t="s">
        <v>7</v>
      </c>
      <c r="BD125" s="91" t="s">
        <v>7</v>
      </c>
      <c r="BE125" s="90" t="s">
        <v>7</v>
      </c>
      <c r="BF125" s="92" t="s">
        <v>7</v>
      </c>
      <c r="BG125" s="91" t="s">
        <v>7</v>
      </c>
      <c r="BH125" s="91" t="s">
        <v>7</v>
      </c>
      <c r="BI125" s="91" t="s">
        <v>7</v>
      </c>
      <c r="BJ125" s="91" t="s">
        <v>7</v>
      </c>
      <c r="BK125" s="90" t="s">
        <v>7</v>
      </c>
    </row>
    <row r="126" spans="1:63" x14ac:dyDescent="0.25">
      <c r="A126" s="294"/>
      <c r="B126" s="281"/>
      <c r="C126" s="278"/>
      <c r="D126" s="325"/>
      <c r="E126" s="326"/>
      <c r="F126" s="326"/>
      <c r="G126" s="326"/>
      <c r="H126" s="326"/>
      <c r="I126" s="326"/>
      <c r="J126" s="326"/>
      <c r="K126" s="326"/>
      <c r="L126" s="326"/>
      <c r="M126" s="326"/>
      <c r="N126" s="326"/>
      <c r="O126" s="348"/>
      <c r="P126" s="83" t="s">
        <v>7</v>
      </c>
      <c r="Q126" s="83" t="s">
        <v>7</v>
      </c>
      <c r="R126" s="83" t="s">
        <v>7</v>
      </c>
      <c r="S126" s="83" t="s">
        <v>7</v>
      </c>
      <c r="T126" s="83" t="s">
        <v>7</v>
      </c>
      <c r="U126" s="85" t="s">
        <v>7</v>
      </c>
      <c r="V126" s="84" t="s">
        <v>7</v>
      </c>
      <c r="W126" s="83" t="s">
        <v>7</v>
      </c>
      <c r="X126" s="83" t="s">
        <v>7</v>
      </c>
      <c r="Y126" s="83" t="s">
        <v>7</v>
      </c>
      <c r="Z126" s="83" t="s">
        <v>7</v>
      </c>
      <c r="AA126" s="85" t="s">
        <v>7</v>
      </c>
      <c r="AB126" s="84" t="s">
        <v>7</v>
      </c>
      <c r="AC126" s="83" t="s">
        <v>7</v>
      </c>
      <c r="AD126" s="83" t="s">
        <v>7</v>
      </c>
      <c r="AE126" s="83" t="s">
        <v>7</v>
      </c>
      <c r="AF126" s="83" t="s">
        <v>7</v>
      </c>
      <c r="AG126" s="85" t="s">
        <v>7</v>
      </c>
      <c r="AH126" s="84" t="s">
        <v>7</v>
      </c>
      <c r="AI126" s="83" t="s">
        <v>7</v>
      </c>
      <c r="AJ126" s="83" t="s">
        <v>7</v>
      </c>
      <c r="AK126" s="83" t="s">
        <v>7</v>
      </c>
      <c r="AL126" s="83" t="s">
        <v>7</v>
      </c>
      <c r="AM126" s="85" t="s">
        <v>7</v>
      </c>
      <c r="AN126" s="84" t="s">
        <v>7</v>
      </c>
      <c r="AO126" s="83" t="s">
        <v>7</v>
      </c>
      <c r="AP126" s="83" t="s">
        <v>7</v>
      </c>
      <c r="AQ126" s="83" t="s">
        <v>7</v>
      </c>
      <c r="AR126" s="83" t="s">
        <v>7</v>
      </c>
      <c r="AS126" s="82" t="s">
        <v>7</v>
      </c>
      <c r="AT126" s="84" t="s">
        <v>7</v>
      </c>
      <c r="AU126" s="83" t="s">
        <v>7</v>
      </c>
      <c r="AV126" s="83" t="s">
        <v>7</v>
      </c>
      <c r="AW126" s="83" t="s">
        <v>7</v>
      </c>
      <c r="AX126" s="83" t="s">
        <v>7</v>
      </c>
      <c r="AY126" s="82" t="s">
        <v>7</v>
      </c>
      <c r="AZ126" s="84" t="s">
        <v>7</v>
      </c>
      <c r="BA126" s="83" t="s">
        <v>7</v>
      </c>
      <c r="BB126" s="83" t="s">
        <v>7</v>
      </c>
      <c r="BC126" s="83" t="s">
        <v>7</v>
      </c>
      <c r="BD126" s="83" t="s">
        <v>7</v>
      </c>
      <c r="BE126" s="82" t="s">
        <v>7</v>
      </c>
      <c r="BF126" s="84" t="s">
        <v>7</v>
      </c>
      <c r="BG126" s="83" t="s">
        <v>7</v>
      </c>
      <c r="BH126" s="83" t="s">
        <v>7</v>
      </c>
      <c r="BI126" s="83" t="s">
        <v>7</v>
      </c>
      <c r="BJ126" s="83" t="s">
        <v>7</v>
      </c>
      <c r="BK126" s="82" t="s">
        <v>7</v>
      </c>
    </row>
    <row r="127" spans="1:63" ht="27" customHeight="1" x14ac:dyDescent="0.25">
      <c r="A127" s="294"/>
      <c r="B127" s="279">
        <v>6</v>
      </c>
      <c r="C127" s="276" t="s">
        <v>9</v>
      </c>
      <c r="D127" s="325"/>
      <c r="E127" s="326"/>
      <c r="F127" s="326"/>
      <c r="G127" s="326"/>
      <c r="H127" s="326"/>
      <c r="I127" s="326"/>
      <c r="J127" s="326"/>
      <c r="K127" s="326"/>
      <c r="L127" s="326"/>
      <c r="M127" s="326"/>
      <c r="N127" s="326"/>
      <c r="O127" s="348"/>
      <c r="P127" s="95" t="s">
        <v>7</v>
      </c>
      <c r="Q127" s="95" t="s">
        <v>7</v>
      </c>
      <c r="R127" s="95" t="s">
        <v>7</v>
      </c>
      <c r="S127" s="95" t="s">
        <v>7</v>
      </c>
      <c r="T127" s="95" t="s">
        <v>7</v>
      </c>
      <c r="U127" s="97" t="s">
        <v>7</v>
      </c>
      <c r="V127" s="96" t="s">
        <v>7</v>
      </c>
      <c r="W127" s="95" t="s">
        <v>7</v>
      </c>
      <c r="X127" s="95" t="s">
        <v>7</v>
      </c>
      <c r="Y127" s="95" t="s">
        <v>7</v>
      </c>
      <c r="Z127" s="95" t="s">
        <v>7</v>
      </c>
      <c r="AA127" s="97" t="s">
        <v>7</v>
      </c>
      <c r="AB127" s="96" t="s">
        <v>7</v>
      </c>
      <c r="AC127" s="95" t="s">
        <v>7</v>
      </c>
      <c r="AD127" s="95" t="s">
        <v>7</v>
      </c>
      <c r="AE127" s="95" t="s">
        <v>7</v>
      </c>
      <c r="AF127" s="95" t="s">
        <v>7</v>
      </c>
      <c r="AG127" s="97" t="s">
        <v>7</v>
      </c>
      <c r="AH127" s="96" t="s">
        <v>7</v>
      </c>
      <c r="AI127" s="95" t="s">
        <v>7</v>
      </c>
      <c r="AJ127" s="95" t="s">
        <v>7</v>
      </c>
      <c r="AK127" s="95" t="s">
        <v>7</v>
      </c>
      <c r="AL127" s="95" t="s">
        <v>7</v>
      </c>
      <c r="AM127" s="97" t="s">
        <v>7</v>
      </c>
      <c r="AN127" s="96" t="s">
        <v>7</v>
      </c>
      <c r="AO127" s="95" t="s">
        <v>7</v>
      </c>
      <c r="AP127" s="95" t="s">
        <v>7</v>
      </c>
      <c r="AQ127" s="95" t="s">
        <v>7</v>
      </c>
      <c r="AR127" s="95" t="s">
        <v>7</v>
      </c>
      <c r="AS127" s="94" t="s">
        <v>7</v>
      </c>
      <c r="AT127" s="96" t="s">
        <v>7</v>
      </c>
      <c r="AU127" s="95" t="s">
        <v>7</v>
      </c>
      <c r="AV127" s="95" t="s">
        <v>7</v>
      </c>
      <c r="AW127" s="95" t="s">
        <v>7</v>
      </c>
      <c r="AX127" s="95" t="s">
        <v>7</v>
      </c>
      <c r="AY127" s="94" t="s">
        <v>7</v>
      </c>
      <c r="AZ127" s="96" t="s">
        <v>7</v>
      </c>
      <c r="BA127" s="95" t="s">
        <v>7</v>
      </c>
      <c r="BB127" s="95" t="s">
        <v>7</v>
      </c>
      <c r="BC127" s="95" t="s">
        <v>7</v>
      </c>
      <c r="BD127" s="95" t="s">
        <v>7</v>
      </c>
      <c r="BE127" s="94" t="s">
        <v>7</v>
      </c>
      <c r="BF127" s="96" t="s">
        <v>7</v>
      </c>
      <c r="BG127" s="95" t="s">
        <v>7</v>
      </c>
      <c r="BH127" s="95" t="s">
        <v>7</v>
      </c>
      <c r="BI127" s="95" t="s">
        <v>7</v>
      </c>
      <c r="BJ127" s="95" t="s">
        <v>7</v>
      </c>
      <c r="BK127" s="94" t="s">
        <v>7</v>
      </c>
    </row>
    <row r="128" spans="1:63" x14ac:dyDescent="0.25">
      <c r="A128" s="294"/>
      <c r="B128" s="280"/>
      <c r="C128" s="277"/>
      <c r="D128" s="325"/>
      <c r="E128" s="326"/>
      <c r="F128" s="326"/>
      <c r="G128" s="326"/>
      <c r="H128" s="326"/>
      <c r="I128" s="326"/>
      <c r="J128" s="326"/>
      <c r="K128" s="326"/>
      <c r="L128" s="326"/>
      <c r="M128" s="326"/>
      <c r="N128" s="326"/>
      <c r="O128" s="348"/>
      <c r="P128" s="91" t="s">
        <v>7</v>
      </c>
      <c r="Q128" s="91" t="s">
        <v>7</v>
      </c>
      <c r="R128" s="91" t="s">
        <v>7</v>
      </c>
      <c r="S128" s="91" t="s">
        <v>7</v>
      </c>
      <c r="T128" s="91" t="s">
        <v>7</v>
      </c>
      <c r="U128" s="93" t="s">
        <v>7</v>
      </c>
      <c r="V128" s="92" t="s">
        <v>7</v>
      </c>
      <c r="W128" s="91" t="s">
        <v>7</v>
      </c>
      <c r="X128" s="91" t="s">
        <v>7</v>
      </c>
      <c r="Y128" s="91" t="s">
        <v>7</v>
      </c>
      <c r="Z128" s="91" t="s">
        <v>7</v>
      </c>
      <c r="AA128" s="93" t="s">
        <v>7</v>
      </c>
      <c r="AB128" s="92" t="s">
        <v>7</v>
      </c>
      <c r="AC128" s="91" t="s">
        <v>7</v>
      </c>
      <c r="AD128" s="91" t="s">
        <v>7</v>
      </c>
      <c r="AE128" s="91" t="s">
        <v>7</v>
      </c>
      <c r="AF128" s="91" t="s">
        <v>7</v>
      </c>
      <c r="AG128" s="93" t="s">
        <v>7</v>
      </c>
      <c r="AH128" s="92" t="s">
        <v>7</v>
      </c>
      <c r="AI128" s="91" t="s">
        <v>7</v>
      </c>
      <c r="AJ128" s="91" t="s">
        <v>7</v>
      </c>
      <c r="AK128" s="91" t="s">
        <v>7</v>
      </c>
      <c r="AL128" s="91" t="s">
        <v>7</v>
      </c>
      <c r="AM128" s="93" t="s">
        <v>7</v>
      </c>
      <c r="AN128" s="92" t="s">
        <v>7</v>
      </c>
      <c r="AO128" s="91" t="s">
        <v>7</v>
      </c>
      <c r="AP128" s="91" t="s">
        <v>7</v>
      </c>
      <c r="AQ128" s="91" t="s">
        <v>7</v>
      </c>
      <c r="AR128" s="91" t="s">
        <v>7</v>
      </c>
      <c r="AS128" s="90" t="s">
        <v>7</v>
      </c>
      <c r="AT128" s="92" t="s">
        <v>7</v>
      </c>
      <c r="AU128" s="91" t="s">
        <v>7</v>
      </c>
      <c r="AV128" s="91" t="s">
        <v>7</v>
      </c>
      <c r="AW128" s="91" t="s">
        <v>7</v>
      </c>
      <c r="AX128" s="91" t="s">
        <v>7</v>
      </c>
      <c r="AY128" s="90" t="s">
        <v>7</v>
      </c>
      <c r="AZ128" s="92" t="s">
        <v>7</v>
      </c>
      <c r="BA128" s="91" t="s">
        <v>7</v>
      </c>
      <c r="BB128" s="91" t="s">
        <v>7</v>
      </c>
      <c r="BC128" s="91" t="s">
        <v>7</v>
      </c>
      <c r="BD128" s="91" t="s">
        <v>7</v>
      </c>
      <c r="BE128" s="90" t="s">
        <v>7</v>
      </c>
      <c r="BF128" s="92" t="s">
        <v>7</v>
      </c>
      <c r="BG128" s="91" t="s">
        <v>7</v>
      </c>
      <c r="BH128" s="91" t="s">
        <v>7</v>
      </c>
      <c r="BI128" s="91" t="s">
        <v>7</v>
      </c>
      <c r="BJ128" s="91" t="s">
        <v>7</v>
      </c>
      <c r="BK128" s="90" t="s">
        <v>7</v>
      </c>
    </row>
    <row r="129" spans="1:63" x14ac:dyDescent="0.25">
      <c r="A129" s="294"/>
      <c r="B129" s="281"/>
      <c r="C129" s="278"/>
      <c r="D129" s="325"/>
      <c r="E129" s="326"/>
      <c r="F129" s="326"/>
      <c r="G129" s="326"/>
      <c r="H129" s="326"/>
      <c r="I129" s="326"/>
      <c r="J129" s="326"/>
      <c r="K129" s="326"/>
      <c r="L129" s="326"/>
      <c r="M129" s="326"/>
      <c r="N129" s="326"/>
      <c r="O129" s="348"/>
      <c r="P129" s="83" t="s">
        <v>7</v>
      </c>
      <c r="Q129" s="83" t="s">
        <v>7</v>
      </c>
      <c r="R129" s="83" t="s">
        <v>7</v>
      </c>
      <c r="S129" s="83" t="s">
        <v>7</v>
      </c>
      <c r="T129" s="83" t="s">
        <v>7</v>
      </c>
      <c r="U129" s="85" t="s">
        <v>7</v>
      </c>
      <c r="V129" s="84" t="s">
        <v>7</v>
      </c>
      <c r="W129" s="83" t="s">
        <v>7</v>
      </c>
      <c r="X129" s="83" t="s">
        <v>7</v>
      </c>
      <c r="Y129" s="83" t="s">
        <v>7</v>
      </c>
      <c r="Z129" s="83" t="s">
        <v>7</v>
      </c>
      <c r="AA129" s="85" t="s">
        <v>7</v>
      </c>
      <c r="AB129" s="84" t="s">
        <v>7</v>
      </c>
      <c r="AC129" s="83" t="s">
        <v>7</v>
      </c>
      <c r="AD129" s="83" t="s">
        <v>7</v>
      </c>
      <c r="AE129" s="83" t="s">
        <v>7</v>
      </c>
      <c r="AF129" s="83" t="s">
        <v>7</v>
      </c>
      <c r="AG129" s="85" t="s">
        <v>7</v>
      </c>
      <c r="AH129" s="84" t="s">
        <v>7</v>
      </c>
      <c r="AI129" s="83" t="s">
        <v>7</v>
      </c>
      <c r="AJ129" s="83" t="s">
        <v>7</v>
      </c>
      <c r="AK129" s="83" t="s">
        <v>7</v>
      </c>
      <c r="AL129" s="83" t="s">
        <v>7</v>
      </c>
      <c r="AM129" s="85" t="s">
        <v>7</v>
      </c>
      <c r="AN129" s="84" t="s">
        <v>7</v>
      </c>
      <c r="AO129" s="83" t="s">
        <v>7</v>
      </c>
      <c r="AP129" s="83" t="s">
        <v>7</v>
      </c>
      <c r="AQ129" s="83" t="s">
        <v>7</v>
      </c>
      <c r="AR129" s="83" t="s">
        <v>7</v>
      </c>
      <c r="AS129" s="82" t="s">
        <v>7</v>
      </c>
      <c r="AT129" s="84" t="s">
        <v>7</v>
      </c>
      <c r="AU129" s="83" t="s">
        <v>7</v>
      </c>
      <c r="AV129" s="83" t="s">
        <v>7</v>
      </c>
      <c r="AW129" s="83" t="s">
        <v>7</v>
      </c>
      <c r="AX129" s="83" t="s">
        <v>7</v>
      </c>
      <c r="AY129" s="82" t="s">
        <v>7</v>
      </c>
      <c r="AZ129" s="84" t="s">
        <v>7</v>
      </c>
      <c r="BA129" s="83" t="s">
        <v>7</v>
      </c>
      <c r="BB129" s="83" t="s">
        <v>7</v>
      </c>
      <c r="BC129" s="83" t="s">
        <v>7</v>
      </c>
      <c r="BD129" s="83" t="s">
        <v>7</v>
      </c>
      <c r="BE129" s="82" t="s">
        <v>7</v>
      </c>
      <c r="BF129" s="84" t="s">
        <v>7</v>
      </c>
      <c r="BG129" s="83" t="s">
        <v>7</v>
      </c>
      <c r="BH129" s="83" t="s">
        <v>7</v>
      </c>
      <c r="BI129" s="83" t="s">
        <v>7</v>
      </c>
      <c r="BJ129" s="83" t="s">
        <v>7</v>
      </c>
      <c r="BK129" s="82" t="s">
        <v>7</v>
      </c>
    </row>
    <row r="130" spans="1:63" ht="27" customHeight="1" x14ac:dyDescent="0.25">
      <c r="A130" s="294"/>
      <c r="B130" s="279">
        <v>7</v>
      </c>
      <c r="C130" s="276" t="s">
        <v>8</v>
      </c>
      <c r="D130" s="325"/>
      <c r="E130" s="326"/>
      <c r="F130" s="326"/>
      <c r="G130" s="326"/>
      <c r="H130" s="326"/>
      <c r="I130" s="326"/>
      <c r="J130" s="326"/>
      <c r="K130" s="326"/>
      <c r="L130" s="326"/>
      <c r="M130" s="326"/>
      <c r="N130" s="326"/>
      <c r="O130" s="348"/>
      <c r="P130" s="95" t="s">
        <v>7</v>
      </c>
      <c r="Q130" s="95" t="s">
        <v>7</v>
      </c>
      <c r="R130" s="95" t="s">
        <v>7</v>
      </c>
      <c r="S130" s="95" t="s">
        <v>7</v>
      </c>
      <c r="T130" s="95" t="s">
        <v>7</v>
      </c>
      <c r="U130" s="97" t="s">
        <v>7</v>
      </c>
      <c r="V130" s="96" t="s">
        <v>7</v>
      </c>
      <c r="W130" s="95" t="s">
        <v>7</v>
      </c>
      <c r="X130" s="95" t="s">
        <v>7</v>
      </c>
      <c r="Y130" s="95" t="s">
        <v>7</v>
      </c>
      <c r="Z130" s="95" t="s">
        <v>7</v>
      </c>
      <c r="AA130" s="97" t="s">
        <v>7</v>
      </c>
      <c r="AB130" s="96" t="s">
        <v>7</v>
      </c>
      <c r="AC130" s="95" t="s">
        <v>7</v>
      </c>
      <c r="AD130" s="95" t="s">
        <v>7</v>
      </c>
      <c r="AE130" s="95" t="s">
        <v>7</v>
      </c>
      <c r="AF130" s="95" t="s">
        <v>7</v>
      </c>
      <c r="AG130" s="97" t="s">
        <v>7</v>
      </c>
      <c r="AH130" s="96" t="s">
        <v>7</v>
      </c>
      <c r="AI130" s="95" t="s">
        <v>7</v>
      </c>
      <c r="AJ130" s="95" t="s">
        <v>7</v>
      </c>
      <c r="AK130" s="95" t="s">
        <v>7</v>
      </c>
      <c r="AL130" s="95" t="s">
        <v>7</v>
      </c>
      <c r="AM130" s="97" t="s">
        <v>7</v>
      </c>
      <c r="AN130" s="96" t="s">
        <v>7</v>
      </c>
      <c r="AO130" s="95" t="s">
        <v>7</v>
      </c>
      <c r="AP130" s="95" t="s">
        <v>7</v>
      </c>
      <c r="AQ130" s="95" t="s">
        <v>7</v>
      </c>
      <c r="AR130" s="95" t="s">
        <v>7</v>
      </c>
      <c r="AS130" s="94" t="s">
        <v>7</v>
      </c>
      <c r="AT130" s="96" t="s">
        <v>7</v>
      </c>
      <c r="AU130" s="95" t="s">
        <v>7</v>
      </c>
      <c r="AV130" s="95" t="s">
        <v>7</v>
      </c>
      <c r="AW130" s="95" t="s">
        <v>7</v>
      </c>
      <c r="AX130" s="95" t="s">
        <v>7</v>
      </c>
      <c r="AY130" s="94" t="s">
        <v>7</v>
      </c>
      <c r="AZ130" s="96" t="s">
        <v>7</v>
      </c>
      <c r="BA130" s="95" t="s">
        <v>7</v>
      </c>
      <c r="BB130" s="95" t="s">
        <v>7</v>
      </c>
      <c r="BC130" s="95" t="s">
        <v>7</v>
      </c>
      <c r="BD130" s="95" t="s">
        <v>7</v>
      </c>
      <c r="BE130" s="94" t="s">
        <v>7</v>
      </c>
      <c r="BF130" s="96" t="s">
        <v>7</v>
      </c>
      <c r="BG130" s="95" t="s">
        <v>7</v>
      </c>
      <c r="BH130" s="95" t="s">
        <v>7</v>
      </c>
      <c r="BI130" s="95" t="s">
        <v>7</v>
      </c>
      <c r="BJ130" s="95" t="s">
        <v>7</v>
      </c>
      <c r="BK130" s="94" t="s">
        <v>7</v>
      </c>
    </row>
    <row r="131" spans="1:63" x14ac:dyDescent="0.25">
      <c r="A131" s="294"/>
      <c r="B131" s="280"/>
      <c r="C131" s="277"/>
      <c r="D131" s="325"/>
      <c r="E131" s="326"/>
      <c r="F131" s="326"/>
      <c r="G131" s="326"/>
      <c r="H131" s="326"/>
      <c r="I131" s="326"/>
      <c r="J131" s="326"/>
      <c r="K131" s="326"/>
      <c r="L131" s="326"/>
      <c r="M131" s="326"/>
      <c r="N131" s="326"/>
      <c r="O131" s="348"/>
      <c r="P131" s="91" t="s">
        <v>7</v>
      </c>
      <c r="Q131" s="91" t="s">
        <v>7</v>
      </c>
      <c r="R131" s="91" t="s">
        <v>7</v>
      </c>
      <c r="S131" s="91" t="s">
        <v>7</v>
      </c>
      <c r="T131" s="91" t="s">
        <v>7</v>
      </c>
      <c r="U131" s="93" t="s">
        <v>7</v>
      </c>
      <c r="V131" s="92" t="s">
        <v>7</v>
      </c>
      <c r="W131" s="91" t="s">
        <v>7</v>
      </c>
      <c r="X131" s="91" t="s">
        <v>7</v>
      </c>
      <c r="Y131" s="91" t="s">
        <v>7</v>
      </c>
      <c r="Z131" s="91" t="s">
        <v>7</v>
      </c>
      <c r="AA131" s="93" t="s">
        <v>7</v>
      </c>
      <c r="AB131" s="92" t="s">
        <v>7</v>
      </c>
      <c r="AC131" s="91" t="s">
        <v>7</v>
      </c>
      <c r="AD131" s="91" t="s">
        <v>7</v>
      </c>
      <c r="AE131" s="91" t="s">
        <v>7</v>
      </c>
      <c r="AF131" s="91" t="s">
        <v>7</v>
      </c>
      <c r="AG131" s="93" t="s">
        <v>7</v>
      </c>
      <c r="AH131" s="92" t="s">
        <v>7</v>
      </c>
      <c r="AI131" s="91" t="s">
        <v>7</v>
      </c>
      <c r="AJ131" s="91" t="s">
        <v>7</v>
      </c>
      <c r="AK131" s="91" t="s">
        <v>7</v>
      </c>
      <c r="AL131" s="91" t="s">
        <v>7</v>
      </c>
      <c r="AM131" s="93" t="s">
        <v>7</v>
      </c>
      <c r="AN131" s="92" t="s">
        <v>7</v>
      </c>
      <c r="AO131" s="91" t="s">
        <v>7</v>
      </c>
      <c r="AP131" s="91" t="s">
        <v>7</v>
      </c>
      <c r="AQ131" s="91" t="s">
        <v>7</v>
      </c>
      <c r="AR131" s="91" t="s">
        <v>7</v>
      </c>
      <c r="AS131" s="90" t="s">
        <v>7</v>
      </c>
      <c r="AT131" s="92" t="s">
        <v>7</v>
      </c>
      <c r="AU131" s="91" t="s">
        <v>7</v>
      </c>
      <c r="AV131" s="91" t="s">
        <v>7</v>
      </c>
      <c r="AW131" s="91" t="s">
        <v>7</v>
      </c>
      <c r="AX131" s="91" t="s">
        <v>7</v>
      </c>
      <c r="AY131" s="90" t="s">
        <v>7</v>
      </c>
      <c r="AZ131" s="92" t="s">
        <v>7</v>
      </c>
      <c r="BA131" s="91" t="s">
        <v>7</v>
      </c>
      <c r="BB131" s="91" t="s">
        <v>7</v>
      </c>
      <c r="BC131" s="91" t="s">
        <v>7</v>
      </c>
      <c r="BD131" s="91" t="s">
        <v>7</v>
      </c>
      <c r="BE131" s="90" t="s">
        <v>7</v>
      </c>
      <c r="BF131" s="92" t="s">
        <v>7</v>
      </c>
      <c r="BG131" s="91" t="s">
        <v>7</v>
      </c>
      <c r="BH131" s="91" t="s">
        <v>7</v>
      </c>
      <c r="BI131" s="91" t="s">
        <v>7</v>
      </c>
      <c r="BJ131" s="91" t="s">
        <v>7</v>
      </c>
      <c r="BK131" s="90" t="s">
        <v>7</v>
      </c>
    </row>
    <row r="132" spans="1:63" ht="16.5" thickBot="1" x14ac:dyDescent="0.3">
      <c r="A132" s="295"/>
      <c r="B132" s="296"/>
      <c r="C132" s="317"/>
      <c r="D132" s="357"/>
      <c r="E132" s="355"/>
      <c r="F132" s="355"/>
      <c r="G132" s="355"/>
      <c r="H132" s="355"/>
      <c r="I132" s="355"/>
      <c r="J132" s="355"/>
      <c r="K132" s="355"/>
      <c r="L132" s="355"/>
      <c r="M132" s="355"/>
      <c r="N132" s="355"/>
      <c r="O132" s="356"/>
      <c r="P132" s="83" t="s">
        <v>7</v>
      </c>
      <c r="Q132" s="83" t="s">
        <v>7</v>
      </c>
      <c r="R132" s="83" t="s">
        <v>7</v>
      </c>
      <c r="S132" s="83" t="s">
        <v>7</v>
      </c>
      <c r="T132" s="83" t="s">
        <v>7</v>
      </c>
      <c r="U132" s="85" t="s">
        <v>7</v>
      </c>
      <c r="V132" s="84" t="s">
        <v>7</v>
      </c>
      <c r="W132" s="83" t="s">
        <v>7</v>
      </c>
      <c r="X132" s="83" t="s">
        <v>7</v>
      </c>
      <c r="Y132" s="83" t="s">
        <v>7</v>
      </c>
      <c r="Z132" s="83" t="s">
        <v>7</v>
      </c>
      <c r="AA132" s="85" t="s">
        <v>7</v>
      </c>
      <c r="AB132" s="84" t="s">
        <v>7</v>
      </c>
      <c r="AC132" s="83" t="s">
        <v>7</v>
      </c>
      <c r="AD132" s="83" t="s">
        <v>7</v>
      </c>
      <c r="AE132" s="83" t="s">
        <v>7</v>
      </c>
      <c r="AF132" s="83" t="s">
        <v>7</v>
      </c>
      <c r="AG132" s="85" t="s">
        <v>7</v>
      </c>
      <c r="AH132" s="84" t="s">
        <v>7</v>
      </c>
      <c r="AI132" s="83" t="s">
        <v>7</v>
      </c>
      <c r="AJ132" s="83" t="s">
        <v>7</v>
      </c>
      <c r="AK132" s="83" t="s">
        <v>7</v>
      </c>
      <c r="AL132" s="83" t="s">
        <v>7</v>
      </c>
      <c r="AM132" s="85" t="s">
        <v>7</v>
      </c>
      <c r="AN132" s="84" t="s">
        <v>7</v>
      </c>
      <c r="AO132" s="83" t="s">
        <v>7</v>
      </c>
      <c r="AP132" s="83" t="s">
        <v>7</v>
      </c>
      <c r="AQ132" s="83" t="s">
        <v>7</v>
      </c>
      <c r="AR132" s="83" t="s">
        <v>7</v>
      </c>
      <c r="AS132" s="82" t="s">
        <v>7</v>
      </c>
      <c r="AT132" s="84" t="s">
        <v>7</v>
      </c>
      <c r="AU132" s="83" t="s">
        <v>7</v>
      </c>
      <c r="AV132" s="83" t="s">
        <v>7</v>
      </c>
      <c r="AW132" s="83" t="s">
        <v>7</v>
      </c>
      <c r="AX132" s="83" t="s">
        <v>7</v>
      </c>
      <c r="AY132" s="82" t="s">
        <v>7</v>
      </c>
      <c r="AZ132" s="84" t="s">
        <v>7</v>
      </c>
      <c r="BA132" s="83" t="s">
        <v>7</v>
      </c>
      <c r="BB132" s="83" t="s">
        <v>7</v>
      </c>
      <c r="BC132" s="83" t="s">
        <v>7</v>
      </c>
      <c r="BD132" s="83" t="s">
        <v>7</v>
      </c>
      <c r="BE132" s="82" t="s">
        <v>7</v>
      </c>
      <c r="BF132" s="84" t="s">
        <v>7</v>
      </c>
      <c r="BG132" s="83" t="s">
        <v>7</v>
      </c>
      <c r="BH132" s="83" t="s">
        <v>7</v>
      </c>
      <c r="BI132" s="83" t="s">
        <v>7</v>
      </c>
      <c r="BJ132" s="83" t="s">
        <v>7</v>
      </c>
      <c r="BK132" s="82" t="s">
        <v>7</v>
      </c>
    </row>
    <row r="133" spans="1:63" x14ac:dyDescent="0.25">
      <c r="A133" s="81"/>
      <c r="B133" s="81"/>
      <c r="C133" s="81"/>
      <c r="D133" s="80" t="s">
        <v>7</v>
      </c>
      <c r="E133" s="80" t="s">
        <v>7</v>
      </c>
      <c r="F133" s="80" t="s">
        <v>7</v>
      </c>
      <c r="G133" s="80" t="s">
        <v>7</v>
      </c>
      <c r="H133" s="80" t="s">
        <v>7</v>
      </c>
      <c r="I133" s="80" t="s">
        <v>7</v>
      </c>
      <c r="J133" s="80" t="s">
        <v>7</v>
      </c>
      <c r="K133" s="80" t="s">
        <v>7</v>
      </c>
      <c r="L133" s="80" t="s">
        <v>7</v>
      </c>
      <c r="M133" s="80" t="s">
        <v>7</v>
      </c>
      <c r="N133" s="80" t="s">
        <v>7</v>
      </c>
      <c r="O133" s="79" t="s">
        <v>7</v>
      </c>
      <c r="P133" s="73" t="s">
        <v>7</v>
      </c>
      <c r="Q133" s="73" t="s">
        <v>7</v>
      </c>
      <c r="R133" s="73" t="s">
        <v>7</v>
      </c>
      <c r="S133" s="73" t="s">
        <v>7</v>
      </c>
      <c r="T133" s="73" t="s">
        <v>7</v>
      </c>
      <c r="U133" s="73" t="s">
        <v>7</v>
      </c>
      <c r="V133" s="73" t="s">
        <v>7</v>
      </c>
      <c r="W133" s="73" t="s">
        <v>7</v>
      </c>
      <c r="X133" s="73" t="s">
        <v>7</v>
      </c>
      <c r="Y133" s="73" t="s">
        <v>7</v>
      </c>
      <c r="Z133" s="73" t="s">
        <v>7</v>
      </c>
      <c r="AA133" s="73" t="s">
        <v>7</v>
      </c>
      <c r="AB133" s="73" t="s">
        <v>7</v>
      </c>
      <c r="AC133" s="73" t="s">
        <v>7</v>
      </c>
      <c r="AD133" s="73" t="s">
        <v>7</v>
      </c>
      <c r="AE133" s="73" t="s">
        <v>7</v>
      </c>
      <c r="AF133" s="73" t="s">
        <v>7</v>
      </c>
      <c r="AG133" s="73" t="s">
        <v>7</v>
      </c>
      <c r="AH133" s="73" t="s">
        <v>7</v>
      </c>
      <c r="AI133" s="73" t="s">
        <v>7</v>
      </c>
      <c r="AJ133" s="73" t="s">
        <v>7</v>
      </c>
      <c r="AK133" s="73" t="s">
        <v>7</v>
      </c>
      <c r="AL133" s="73" t="s">
        <v>7</v>
      </c>
      <c r="AM133" s="73" t="s">
        <v>7</v>
      </c>
      <c r="AN133" s="73" t="s">
        <v>7</v>
      </c>
      <c r="AO133" s="73" t="s">
        <v>7</v>
      </c>
      <c r="AP133" s="73" t="s">
        <v>7</v>
      </c>
      <c r="AQ133" s="73" t="s">
        <v>7</v>
      </c>
      <c r="AR133" s="73" t="s">
        <v>7</v>
      </c>
      <c r="AS133" s="73" t="s">
        <v>7</v>
      </c>
      <c r="AT133" s="73" t="s">
        <v>7</v>
      </c>
      <c r="AU133" s="73" t="s">
        <v>7</v>
      </c>
      <c r="AV133" s="73" t="s">
        <v>7</v>
      </c>
      <c r="AW133" s="73" t="s">
        <v>7</v>
      </c>
      <c r="AX133" s="73" t="s">
        <v>7</v>
      </c>
      <c r="AY133" s="73" t="s">
        <v>7</v>
      </c>
      <c r="AZ133" s="73" t="s">
        <v>7</v>
      </c>
      <c r="BA133" s="73" t="s">
        <v>7</v>
      </c>
      <c r="BB133" s="73" t="s">
        <v>7</v>
      </c>
      <c r="BC133" s="73" t="s">
        <v>7</v>
      </c>
      <c r="BD133" s="73" t="s">
        <v>7</v>
      </c>
      <c r="BE133" s="73" t="s">
        <v>7</v>
      </c>
      <c r="BF133" s="73" t="s">
        <v>7</v>
      </c>
      <c r="BG133" s="73" t="s">
        <v>7</v>
      </c>
      <c r="BH133" s="73" t="s">
        <v>7</v>
      </c>
      <c r="BI133" s="73" t="s">
        <v>7</v>
      </c>
      <c r="BJ133" s="73" t="s">
        <v>7</v>
      </c>
      <c r="BK133" s="73" t="s">
        <v>7</v>
      </c>
    </row>
    <row r="134" spans="1:63" x14ac:dyDescent="0.25">
      <c r="A134" s="81"/>
      <c r="B134" s="81"/>
      <c r="C134" s="68" t="s">
        <v>280</v>
      </c>
      <c r="D134" s="12"/>
      <c r="E134" s="80" t="s">
        <v>7</v>
      </c>
      <c r="F134" s="80" t="s">
        <v>7</v>
      </c>
      <c r="G134" s="80" t="s">
        <v>7</v>
      </c>
      <c r="H134" s="80" t="s">
        <v>7</v>
      </c>
      <c r="I134" s="80" t="s">
        <v>7</v>
      </c>
      <c r="J134" s="80" t="s">
        <v>7</v>
      </c>
      <c r="K134" s="80" t="s">
        <v>7</v>
      </c>
      <c r="L134" s="80" t="s">
        <v>7</v>
      </c>
      <c r="M134" s="80" t="s">
        <v>7</v>
      </c>
      <c r="N134" s="80" t="s">
        <v>7</v>
      </c>
      <c r="O134" s="79" t="s">
        <v>7</v>
      </c>
      <c r="P134" s="73" t="s">
        <v>7</v>
      </c>
      <c r="Q134" s="73" t="s">
        <v>7</v>
      </c>
      <c r="R134" s="73" t="s">
        <v>7</v>
      </c>
      <c r="S134" s="73" t="s">
        <v>7</v>
      </c>
      <c r="T134" s="73" t="s">
        <v>7</v>
      </c>
      <c r="U134" s="73" t="s">
        <v>7</v>
      </c>
      <c r="V134" s="73" t="s">
        <v>7</v>
      </c>
      <c r="W134" s="73" t="s">
        <v>7</v>
      </c>
      <c r="X134" s="73" t="s">
        <v>7</v>
      </c>
      <c r="Y134" s="73" t="s">
        <v>7</v>
      </c>
      <c r="Z134" s="73" t="s">
        <v>7</v>
      </c>
      <c r="AA134" s="73" t="s">
        <v>7</v>
      </c>
      <c r="AB134" s="73" t="s">
        <v>7</v>
      </c>
      <c r="AC134" s="73" t="s">
        <v>7</v>
      </c>
      <c r="AD134" s="73" t="s">
        <v>7</v>
      </c>
      <c r="AE134" s="73" t="s">
        <v>7</v>
      </c>
      <c r="AF134" s="73" t="s">
        <v>7</v>
      </c>
      <c r="AG134" s="73" t="s">
        <v>7</v>
      </c>
      <c r="AH134" s="73" t="s">
        <v>7</v>
      </c>
      <c r="AI134" s="73" t="s">
        <v>7</v>
      </c>
      <c r="AJ134" s="73" t="s">
        <v>7</v>
      </c>
      <c r="AK134" s="73" t="s">
        <v>7</v>
      </c>
      <c r="AL134" s="73" t="s">
        <v>7</v>
      </c>
      <c r="AM134" s="73" t="s">
        <v>7</v>
      </c>
      <c r="AN134" s="73" t="s">
        <v>7</v>
      </c>
      <c r="AO134" s="73" t="s">
        <v>7</v>
      </c>
      <c r="AP134" s="73" t="s">
        <v>7</v>
      </c>
      <c r="AQ134" s="73" t="s">
        <v>7</v>
      </c>
      <c r="AR134" s="73" t="s">
        <v>7</v>
      </c>
      <c r="AS134" s="73" t="s">
        <v>7</v>
      </c>
      <c r="AT134" s="73" t="s">
        <v>7</v>
      </c>
      <c r="AU134" s="73" t="s">
        <v>7</v>
      </c>
      <c r="AV134" s="73" t="s">
        <v>7</v>
      </c>
      <c r="AW134" s="73" t="s">
        <v>7</v>
      </c>
      <c r="AX134" s="73" t="s">
        <v>7</v>
      </c>
      <c r="AY134" s="73" t="s">
        <v>7</v>
      </c>
      <c r="AZ134" s="73" t="s">
        <v>7</v>
      </c>
      <c r="BA134" s="73" t="s">
        <v>7</v>
      </c>
      <c r="BB134" s="73" t="s">
        <v>7</v>
      </c>
      <c r="BC134" s="73" t="s">
        <v>7</v>
      </c>
      <c r="BD134" s="73" t="s">
        <v>7</v>
      </c>
      <c r="BE134" s="73" t="s">
        <v>7</v>
      </c>
      <c r="BF134" s="73" t="s">
        <v>7</v>
      </c>
      <c r="BG134" s="73" t="s">
        <v>7</v>
      </c>
      <c r="BH134" s="73" t="s">
        <v>7</v>
      </c>
      <c r="BI134" s="73" t="s">
        <v>7</v>
      </c>
      <c r="BJ134" s="73" t="s">
        <v>7</v>
      </c>
      <c r="BK134" s="73" t="s">
        <v>7</v>
      </c>
    </row>
    <row r="135" spans="1:63" x14ac:dyDescent="0.25">
      <c r="A135" s="81"/>
      <c r="B135" s="81"/>
      <c r="C135" s="69" t="s">
        <v>281</v>
      </c>
      <c r="D135" s="11"/>
      <c r="E135" s="80" t="s">
        <v>7</v>
      </c>
      <c r="F135" s="80" t="s">
        <v>7</v>
      </c>
      <c r="G135" s="80" t="s">
        <v>7</v>
      </c>
      <c r="H135" s="80" t="s">
        <v>7</v>
      </c>
      <c r="I135" s="80" t="s">
        <v>7</v>
      </c>
      <c r="J135" s="80" t="s">
        <v>7</v>
      </c>
      <c r="K135" s="80" t="s">
        <v>7</v>
      </c>
      <c r="L135" s="80" t="s">
        <v>7</v>
      </c>
      <c r="M135" s="80" t="s">
        <v>7</v>
      </c>
      <c r="N135" s="80" t="s">
        <v>7</v>
      </c>
      <c r="O135" s="79" t="s">
        <v>7</v>
      </c>
      <c r="P135" s="73" t="s">
        <v>7</v>
      </c>
      <c r="Q135" s="73" t="s">
        <v>7</v>
      </c>
      <c r="R135" s="73" t="s">
        <v>7</v>
      </c>
      <c r="S135" s="73" t="s">
        <v>7</v>
      </c>
      <c r="T135" s="73" t="s">
        <v>7</v>
      </c>
      <c r="U135" s="73" t="s">
        <v>7</v>
      </c>
      <c r="V135" s="73" t="s">
        <v>7</v>
      </c>
      <c r="W135" s="73" t="s">
        <v>7</v>
      </c>
      <c r="X135" s="73" t="s">
        <v>7</v>
      </c>
      <c r="Y135" s="73" t="s">
        <v>7</v>
      </c>
      <c r="Z135" s="73" t="s">
        <v>7</v>
      </c>
      <c r="AA135" s="73" t="s">
        <v>7</v>
      </c>
      <c r="AB135" s="73" t="s">
        <v>7</v>
      </c>
      <c r="AC135" s="73" t="s">
        <v>7</v>
      </c>
      <c r="AD135" s="73" t="s">
        <v>7</v>
      </c>
      <c r="AE135" s="73" t="s">
        <v>7</v>
      </c>
      <c r="AF135" s="73" t="s">
        <v>7</v>
      </c>
      <c r="AG135" s="73" t="s">
        <v>7</v>
      </c>
      <c r="AH135" s="73" t="s">
        <v>7</v>
      </c>
      <c r="AI135" s="73" t="s">
        <v>7</v>
      </c>
      <c r="AJ135" s="73" t="s">
        <v>7</v>
      </c>
      <c r="AK135" s="73" t="s">
        <v>7</v>
      </c>
      <c r="AL135" s="73" t="s">
        <v>7</v>
      </c>
      <c r="AM135" s="73" t="s">
        <v>7</v>
      </c>
      <c r="AN135" s="73" t="s">
        <v>7</v>
      </c>
      <c r="AO135" s="73" t="s">
        <v>7</v>
      </c>
      <c r="AP135" s="73" t="s">
        <v>7</v>
      </c>
      <c r="AQ135" s="73" t="s">
        <v>7</v>
      </c>
      <c r="AR135" s="73" t="s">
        <v>7</v>
      </c>
      <c r="AS135" s="73" t="s">
        <v>7</v>
      </c>
      <c r="AT135" s="73" t="s">
        <v>7</v>
      </c>
      <c r="AU135" s="73" t="s">
        <v>7</v>
      </c>
      <c r="AV135" s="73" t="s">
        <v>7</v>
      </c>
      <c r="AW135" s="73" t="s">
        <v>7</v>
      </c>
      <c r="AX135" s="73" t="s">
        <v>7</v>
      </c>
      <c r="AY135" s="73" t="s">
        <v>7</v>
      </c>
      <c r="AZ135" s="73" t="s">
        <v>7</v>
      </c>
      <c r="BA135" s="73" t="s">
        <v>7</v>
      </c>
      <c r="BB135" s="73" t="s">
        <v>7</v>
      </c>
      <c r="BC135" s="73" t="s">
        <v>7</v>
      </c>
      <c r="BD135" s="73" t="s">
        <v>7</v>
      </c>
      <c r="BE135" s="73" t="s">
        <v>7</v>
      </c>
      <c r="BF135" s="73" t="s">
        <v>7</v>
      </c>
      <c r="BG135" s="73" t="s">
        <v>7</v>
      </c>
      <c r="BH135" s="73" t="s">
        <v>7</v>
      </c>
      <c r="BI135" s="73" t="s">
        <v>7</v>
      </c>
      <c r="BJ135" s="73" t="s">
        <v>7</v>
      </c>
      <c r="BK135" s="73" t="s">
        <v>7</v>
      </c>
    </row>
    <row r="136" spans="1:63" x14ac:dyDescent="0.25">
      <c r="A136" s="81"/>
      <c r="B136" s="81"/>
      <c r="C136" s="69" t="s">
        <v>282</v>
      </c>
      <c r="D136" s="11"/>
      <c r="E136" s="80" t="s">
        <v>7</v>
      </c>
      <c r="F136" s="80" t="s">
        <v>7</v>
      </c>
      <c r="G136" s="80" t="s">
        <v>7</v>
      </c>
      <c r="H136" s="80" t="s">
        <v>7</v>
      </c>
      <c r="I136" s="80" t="s">
        <v>7</v>
      </c>
      <c r="J136" s="80" t="s">
        <v>7</v>
      </c>
      <c r="K136" s="80" t="s">
        <v>7</v>
      </c>
      <c r="L136" s="80" t="s">
        <v>7</v>
      </c>
      <c r="M136" s="80" t="s">
        <v>7</v>
      </c>
      <c r="N136" s="80" t="s">
        <v>7</v>
      </c>
      <c r="O136" s="79" t="s">
        <v>7</v>
      </c>
      <c r="P136" s="73" t="s">
        <v>7</v>
      </c>
      <c r="Q136" s="73" t="s">
        <v>7</v>
      </c>
      <c r="R136" s="73" t="s">
        <v>7</v>
      </c>
      <c r="S136" s="73" t="s">
        <v>7</v>
      </c>
      <c r="T136" s="73" t="s">
        <v>7</v>
      </c>
      <c r="U136" s="73" t="s">
        <v>7</v>
      </c>
      <c r="V136" s="73" t="s">
        <v>7</v>
      </c>
      <c r="W136" s="73" t="s">
        <v>7</v>
      </c>
      <c r="X136" s="73" t="s">
        <v>7</v>
      </c>
      <c r="Y136" s="73" t="s">
        <v>7</v>
      </c>
      <c r="Z136" s="73" t="s">
        <v>7</v>
      </c>
      <c r="AA136" s="73" t="s">
        <v>7</v>
      </c>
      <c r="AB136" s="73" t="s">
        <v>7</v>
      </c>
      <c r="AC136" s="73" t="s">
        <v>7</v>
      </c>
      <c r="AD136" s="73" t="s">
        <v>7</v>
      </c>
      <c r="AE136" s="73" t="s">
        <v>7</v>
      </c>
      <c r="AF136" s="73" t="s">
        <v>7</v>
      </c>
      <c r="AG136" s="73" t="s">
        <v>7</v>
      </c>
      <c r="AH136" s="73" t="s">
        <v>7</v>
      </c>
      <c r="AI136" s="73" t="s">
        <v>7</v>
      </c>
      <c r="AJ136" s="73" t="s">
        <v>7</v>
      </c>
      <c r="AK136" s="73" t="s">
        <v>7</v>
      </c>
      <c r="AL136" s="73" t="s">
        <v>7</v>
      </c>
      <c r="AM136" s="73" t="s">
        <v>7</v>
      </c>
      <c r="AN136" s="73" t="s">
        <v>7</v>
      </c>
      <c r="AO136" s="73" t="s">
        <v>7</v>
      </c>
      <c r="AP136" s="73" t="s">
        <v>7</v>
      </c>
      <c r="AQ136" s="73" t="s">
        <v>7</v>
      </c>
      <c r="AR136" s="73" t="s">
        <v>7</v>
      </c>
      <c r="AS136" s="73" t="s">
        <v>7</v>
      </c>
      <c r="AT136" s="73" t="s">
        <v>7</v>
      </c>
      <c r="AU136" s="73" t="s">
        <v>7</v>
      </c>
      <c r="AV136" s="73" t="s">
        <v>7</v>
      </c>
      <c r="AW136" s="73" t="s">
        <v>7</v>
      </c>
      <c r="AX136" s="73" t="s">
        <v>7</v>
      </c>
      <c r="AY136" s="73" t="s">
        <v>7</v>
      </c>
      <c r="AZ136" s="73" t="s">
        <v>7</v>
      </c>
      <c r="BA136" s="73" t="s">
        <v>7</v>
      </c>
      <c r="BB136" s="73" t="s">
        <v>7</v>
      </c>
      <c r="BC136" s="73" t="s">
        <v>7</v>
      </c>
      <c r="BD136" s="73" t="s">
        <v>7</v>
      </c>
      <c r="BE136" s="73" t="s">
        <v>7</v>
      </c>
      <c r="BF136" s="73" t="s">
        <v>7</v>
      </c>
      <c r="BG136" s="73" t="s">
        <v>7</v>
      </c>
      <c r="BH136" s="73" t="s">
        <v>7</v>
      </c>
      <c r="BI136" s="73" t="s">
        <v>7</v>
      </c>
      <c r="BJ136" s="73" t="s">
        <v>7</v>
      </c>
      <c r="BK136" s="73" t="s">
        <v>7</v>
      </c>
    </row>
    <row r="137" spans="1:63" x14ac:dyDescent="0.25">
      <c r="A137" s="81"/>
      <c r="B137" s="81"/>
      <c r="C137" s="69" t="s">
        <v>283</v>
      </c>
      <c r="D137" s="11"/>
      <c r="E137" s="80" t="s">
        <v>7</v>
      </c>
      <c r="F137" s="80" t="s">
        <v>7</v>
      </c>
      <c r="G137" s="80" t="s">
        <v>7</v>
      </c>
      <c r="H137" s="80" t="s">
        <v>7</v>
      </c>
      <c r="I137" s="80" t="s">
        <v>7</v>
      </c>
      <c r="J137" s="80" t="s">
        <v>7</v>
      </c>
      <c r="K137" s="80" t="s">
        <v>7</v>
      </c>
      <c r="L137" s="80" t="s">
        <v>7</v>
      </c>
      <c r="M137" s="80" t="s">
        <v>7</v>
      </c>
      <c r="N137" s="80" t="s">
        <v>7</v>
      </c>
      <c r="O137" s="79" t="s">
        <v>7</v>
      </c>
      <c r="P137" s="73" t="s">
        <v>7</v>
      </c>
      <c r="Q137" s="73" t="s">
        <v>7</v>
      </c>
      <c r="R137" s="73" t="s">
        <v>7</v>
      </c>
      <c r="S137" s="73" t="s">
        <v>7</v>
      </c>
      <c r="T137" s="73" t="s">
        <v>7</v>
      </c>
      <c r="U137" s="73" t="s">
        <v>7</v>
      </c>
      <c r="V137" s="73" t="s">
        <v>7</v>
      </c>
      <c r="W137" s="73" t="s">
        <v>7</v>
      </c>
      <c r="X137" s="73" t="s">
        <v>7</v>
      </c>
      <c r="Y137" s="73" t="s">
        <v>7</v>
      </c>
      <c r="Z137" s="73" t="s">
        <v>7</v>
      </c>
      <c r="AA137" s="73" t="s">
        <v>7</v>
      </c>
      <c r="AB137" s="73" t="s">
        <v>7</v>
      </c>
      <c r="AC137" s="73" t="s">
        <v>7</v>
      </c>
      <c r="AD137" s="73" t="s">
        <v>7</v>
      </c>
      <c r="AE137" s="73" t="s">
        <v>7</v>
      </c>
      <c r="AF137" s="73" t="s">
        <v>7</v>
      </c>
      <c r="AG137" s="73" t="s">
        <v>7</v>
      </c>
      <c r="AH137" s="73" t="s">
        <v>7</v>
      </c>
      <c r="AI137" s="73" t="s">
        <v>7</v>
      </c>
      <c r="AJ137" s="73" t="s">
        <v>7</v>
      </c>
      <c r="AK137" s="73" t="s">
        <v>7</v>
      </c>
      <c r="AL137" s="73" t="s">
        <v>7</v>
      </c>
      <c r="AM137" s="73" t="s">
        <v>7</v>
      </c>
      <c r="AN137" s="73" t="s">
        <v>7</v>
      </c>
      <c r="AO137" s="73" t="s">
        <v>7</v>
      </c>
      <c r="AP137" s="73" t="s">
        <v>7</v>
      </c>
      <c r="AQ137" s="73" t="s">
        <v>7</v>
      </c>
      <c r="AR137" s="73" t="s">
        <v>7</v>
      </c>
      <c r="AS137" s="73" t="s">
        <v>7</v>
      </c>
      <c r="AT137" s="73" t="s">
        <v>7</v>
      </c>
      <c r="AU137" s="73" t="s">
        <v>7</v>
      </c>
      <c r="AV137" s="73" t="s">
        <v>7</v>
      </c>
      <c r="AW137" s="73" t="s">
        <v>7</v>
      </c>
      <c r="AX137" s="73" t="s">
        <v>7</v>
      </c>
      <c r="AY137" s="73" t="s">
        <v>7</v>
      </c>
      <c r="AZ137" s="73" t="s">
        <v>7</v>
      </c>
      <c r="BA137" s="73" t="s">
        <v>7</v>
      </c>
      <c r="BB137" s="73" t="s">
        <v>7</v>
      </c>
      <c r="BC137" s="73" t="s">
        <v>7</v>
      </c>
      <c r="BD137" s="73" t="s">
        <v>7</v>
      </c>
      <c r="BE137" s="73" t="s">
        <v>7</v>
      </c>
      <c r="BF137" s="73" t="s">
        <v>7</v>
      </c>
      <c r="BG137" s="73" t="s">
        <v>7</v>
      </c>
      <c r="BH137" s="73" t="s">
        <v>7</v>
      </c>
      <c r="BI137" s="73" t="s">
        <v>7</v>
      </c>
      <c r="BJ137" s="73" t="s">
        <v>7</v>
      </c>
      <c r="BK137" s="73" t="s">
        <v>7</v>
      </c>
    </row>
    <row r="138" spans="1:63" x14ac:dyDescent="0.25">
      <c r="A138" s="81"/>
      <c r="B138" s="81"/>
      <c r="C138" s="69" t="s">
        <v>292</v>
      </c>
      <c r="D138" s="11"/>
      <c r="E138" s="80" t="s">
        <v>7</v>
      </c>
      <c r="F138" s="80" t="s">
        <v>7</v>
      </c>
      <c r="G138" s="80" t="s">
        <v>7</v>
      </c>
      <c r="H138" s="80" t="s">
        <v>7</v>
      </c>
      <c r="I138" s="80" t="s">
        <v>7</v>
      </c>
      <c r="J138" s="80" t="s">
        <v>7</v>
      </c>
      <c r="K138" s="80" t="s">
        <v>7</v>
      </c>
      <c r="L138" s="80" t="s">
        <v>7</v>
      </c>
      <c r="M138" s="80" t="s">
        <v>7</v>
      </c>
      <c r="N138" s="80" t="s">
        <v>7</v>
      </c>
      <c r="O138" s="79" t="s">
        <v>7</v>
      </c>
      <c r="P138" s="73" t="s">
        <v>7</v>
      </c>
      <c r="Q138" s="73" t="s">
        <v>7</v>
      </c>
      <c r="R138" s="73" t="s">
        <v>7</v>
      </c>
      <c r="S138" s="73" t="s">
        <v>7</v>
      </c>
      <c r="T138" s="73" t="s">
        <v>7</v>
      </c>
      <c r="U138" s="73" t="s">
        <v>7</v>
      </c>
      <c r="V138" s="73" t="s">
        <v>7</v>
      </c>
      <c r="W138" s="73" t="s">
        <v>7</v>
      </c>
      <c r="X138" s="73" t="s">
        <v>7</v>
      </c>
      <c r="Y138" s="73" t="s">
        <v>7</v>
      </c>
      <c r="Z138" s="73" t="s">
        <v>7</v>
      </c>
      <c r="AA138" s="73" t="s">
        <v>7</v>
      </c>
      <c r="AB138" s="73" t="s">
        <v>7</v>
      </c>
      <c r="AC138" s="73" t="s">
        <v>7</v>
      </c>
      <c r="AD138" s="73" t="s">
        <v>7</v>
      </c>
      <c r="AE138" s="73" t="s">
        <v>7</v>
      </c>
      <c r="AF138" s="73" t="s">
        <v>7</v>
      </c>
      <c r="AG138" s="73" t="s">
        <v>7</v>
      </c>
      <c r="AH138" s="73" t="s">
        <v>7</v>
      </c>
      <c r="AI138" s="73" t="s">
        <v>7</v>
      </c>
      <c r="AJ138" s="73" t="s">
        <v>7</v>
      </c>
      <c r="AK138" s="73" t="s">
        <v>7</v>
      </c>
      <c r="AL138" s="73" t="s">
        <v>7</v>
      </c>
      <c r="AM138" s="73" t="s">
        <v>7</v>
      </c>
      <c r="AN138" s="73" t="s">
        <v>7</v>
      </c>
      <c r="AO138" s="73" t="s">
        <v>7</v>
      </c>
      <c r="AP138" s="73" t="s">
        <v>7</v>
      </c>
      <c r="AQ138" s="73" t="s">
        <v>7</v>
      </c>
      <c r="AR138" s="73" t="s">
        <v>7</v>
      </c>
      <c r="AS138" s="73" t="s">
        <v>7</v>
      </c>
      <c r="AT138" s="73" t="s">
        <v>7</v>
      </c>
      <c r="AU138" s="73" t="s">
        <v>7</v>
      </c>
      <c r="AV138" s="73" t="s">
        <v>7</v>
      </c>
      <c r="AW138" s="73" t="s">
        <v>7</v>
      </c>
      <c r="AX138" s="73" t="s">
        <v>7</v>
      </c>
      <c r="AY138" s="73" t="s">
        <v>7</v>
      </c>
      <c r="AZ138" s="73" t="s">
        <v>7</v>
      </c>
      <c r="BA138" s="73" t="s">
        <v>7</v>
      </c>
      <c r="BB138" s="73" t="s">
        <v>7</v>
      </c>
      <c r="BC138" s="73" t="s">
        <v>7</v>
      </c>
      <c r="BD138" s="73" t="s">
        <v>7</v>
      </c>
      <c r="BE138" s="73" t="s">
        <v>7</v>
      </c>
      <c r="BF138" s="73" t="s">
        <v>7</v>
      </c>
      <c r="BG138" s="73" t="s">
        <v>7</v>
      </c>
      <c r="BH138" s="73" t="s">
        <v>7</v>
      </c>
      <c r="BI138" s="73" t="s">
        <v>7</v>
      </c>
      <c r="BJ138" s="73" t="s">
        <v>7</v>
      </c>
      <c r="BK138" s="73" t="s">
        <v>7</v>
      </c>
    </row>
    <row r="139" spans="1:63" x14ac:dyDescent="0.25">
      <c r="A139" s="81"/>
      <c r="B139" s="81"/>
      <c r="C139" s="69" t="s">
        <v>284</v>
      </c>
      <c r="D139" s="11"/>
      <c r="E139" s="80" t="s">
        <v>7</v>
      </c>
      <c r="F139" s="80" t="s">
        <v>7</v>
      </c>
      <c r="G139" s="80" t="s">
        <v>7</v>
      </c>
      <c r="H139" s="80" t="s">
        <v>7</v>
      </c>
      <c r="I139" s="80" t="s">
        <v>7</v>
      </c>
      <c r="J139" s="80" t="s">
        <v>7</v>
      </c>
      <c r="K139" s="80" t="s">
        <v>7</v>
      </c>
      <c r="L139" s="80" t="s">
        <v>7</v>
      </c>
      <c r="M139" s="80" t="s">
        <v>7</v>
      </c>
      <c r="N139" s="80" t="s">
        <v>7</v>
      </c>
      <c r="O139" s="79" t="s">
        <v>7</v>
      </c>
      <c r="P139" s="73" t="s">
        <v>7</v>
      </c>
      <c r="Q139" s="73" t="s">
        <v>7</v>
      </c>
      <c r="R139" s="73" t="s">
        <v>7</v>
      </c>
      <c r="S139" s="73" t="s">
        <v>7</v>
      </c>
      <c r="T139" s="73" t="s">
        <v>7</v>
      </c>
      <c r="U139" s="73" t="s">
        <v>7</v>
      </c>
      <c r="V139" s="73" t="s">
        <v>7</v>
      </c>
      <c r="W139" s="73" t="s">
        <v>7</v>
      </c>
      <c r="X139" s="73" t="s">
        <v>7</v>
      </c>
      <c r="Y139" s="73" t="s">
        <v>7</v>
      </c>
      <c r="Z139" s="73" t="s">
        <v>7</v>
      </c>
      <c r="AA139" s="73" t="s">
        <v>7</v>
      </c>
      <c r="AB139" s="73" t="s">
        <v>7</v>
      </c>
      <c r="AC139" s="73" t="s">
        <v>7</v>
      </c>
      <c r="AD139" s="73" t="s">
        <v>7</v>
      </c>
      <c r="AE139" s="73" t="s">
        <v>7</v>
      </c>
      <c r="AF139" s="73" t="s">
        <v>7</v>
      </c>
      <c r="AG139" s="73" t="s">
        <v>7</v>
      </c>
      <c r="AH139" s="73" t="s">
        <v>7</v>
      </c>
      <c r="AI139" s="73" t="s">
        <v>7</v>
      </c>
      <c r="AJ139" s="73" t="s">
        <v>7</v>
      </c>
      <c r="AK139" s="73" t="s">
        <v>7</v>
      </c>
      <c r="AL139" s="73" t="s">
        <v>7</v>
      </c>
      <c r="AM139" s="73" t="s">
        <v>7</v>
      </c>
      <c r="AN139" s="73" t="s">
        <v>7</v>
      </c>
      <c r="AO139" s="73" t="s">
        <v>7</v>
      </c>
      <c r="AP139" s="73" t="s">
        <v>7</v>
      </c>
      <c r="AQ139" s="73" t="s">
        <v>7</v>
      </c>
      <c r="AR139" s="73" t="s">
        <v>7</v>
      </c>
      <c r="AS139" s="73" t="s">
        <v>7</v>
      </c>
      <c r="AT139" s="73" t="s">
        <v>7</v>
      </c>
      <c r="AU139" s="73" t="s">
        <v>7</v>
      </c>
      <c r="AV139" s="73" t="s">
        <v>7</v>
      </c>
      <c r="AW139" s="73" t="s">
        <v>7</v>
      </c>
      <c r="AX139" s="73" t="s">
        <v>7</v>
      </c>
      <c r="AY139" s="73" t="s">
        <v>7</v>
      </c>
      <c r="AZ139" s="73" t="s">
        <v>7</v>
      </c>
      <c r="BA139" s="73" t="s">
        <v>7</v>
      </c>
      <c r="BB139" s="73" t="s">
        <v>7</v>
      </c>
      <c r="BC139" s="73" t="s">
        <v>7</v>
      </c>
      <c r="BD139" s="73" t="s">
        <v>7</v>
      </c>
      <c r="BE139" s="73" t="s">
        <v>7</v>
      </c>
      <c r="BF139" s="73" t="s">
        <v>7</v>
      </c>
      <c r="BG139" s="73" t="s">
        <v>7</v>
      </c>
      <c r="BH139" s="73" t="s">
        <v>7</v>
      </c>
      <c r="BI139" s="73" t="s">
        <v>7</v>
      </c>
      <c r="BJ139" s="73" t="s">
        <v>7</v>
      </c>
      <c r="BK139" s="73" t="s">
        <v>7</v>
      </c>
    </row>
    <row r="140" spans="1:63" x14ac:dyDescent="0.25">
      <c r="A140" s="81"/>
      <c r="B140" s="81"/>
      <c r="C140" s="69" t="s">
        <v>285</v>
      </c>
      <c r="D140" s="11"/>
      <c r="E140" s="80" t="s">
        <v>7</v>
      </c>
      <c r="F140" s="80" t="s">
        <v>7</v>
      </c>
      <c r="G140" s="80" t="s">
        <v>7</v>
      </c>
      <c r="H140" s="80" t="s">
        <v>7</v>
      </c>
      <c r="I140" s="80" t="s">
        <v>7</v>
      </c>
      <c r="J140" s="80" t="s">
        <v>7</v>
      </c>
      <c r="K140" s="80" t="s">
        <v>7</v>
      </c>
      <c r="L140" s="80" t="s">
        <v>7</v>
      </c>
      <c r="M140" s="80" t="s">
        <v>7</v>
      </c>
      <c r="N140" s="80" t="s">
        <v>7</v>
      </c>
      <c r="O140" s="79" t="s">
        <v>7</v>
      </c>
      <c r="P140" s="73" t="s">
        <v>7</v>
      </c>
      <c r="Q140" s="73" t="s">
        <v>7</v>
      </c>
      <c r="R140" s="73" t="s">
        <v>7</v>
      </c>
      <c r="S140" s="73" t="s">
        <v>7</v>
      </c>
      <c r="T140" s="73" t="s">
        <v>7</v>
      </c>
      <c r="U140" s="73" t="s">
        <v>7</v>
      </c>
      <c r="V140" s="73" t="s">
        <v>7</v>
      </c>
      <c r="W140" s="73" t="s">
        <v>7</v>
      </c>
      <c r="X140" s="73" t="s">
        <v>7</v>
      </c>
      <c r="Y140" s="73" t="s">
        <v>7</v>
      </c>
      <c r="Z140" s="73" t="s">
        <v>7</v>
      </c>
      <c r="AA140" s="73" t="s">
        <v>7</v>
      </c>
      <c r="AB140" s="73" t="s">
        <v>7</v>
      </c>
      <c r="AC140" s="73" t="s">
        <v>7</v>
      </c>
      <c r="AD140" s="73" t="s">
        <v>7</v>
      </c>
      <c r="AE140" s="73" t="s">
        <v>7</v>
      </c>
      <c r="AF140" s="73" t="s">
        <v>7</v>
      </c>
      <c r="AG140" s="73" t="s">
        <v>7</v>
      </c>
      <c r="AH140" s="73" t="s">
        <v>7</v>
      </c>
      <c r="AI140" s="73" t="s">
        <v>7</v>
      </c>
      <c r="AJ140" s="73" t="s">
        <v>7</v>
      </c>
      <c r="AK140" s="73" t="s">
        <v>7</v>
      </c>
      <c r="AL140" s="73" t="s">
        <v>7</v>
      </c>
      <c r="AM140" s="73" t="s">
        <v>7</v>
      </c>
      <c r="AN140" s="73" t="s">
        <v>7</v>
      </c>
      <c r="AO140" s="73" t="s">
        <v>7</v>
      </c>
      <c r="AP140" s="73" t="s">
        <v>7</v>
      </c>
      <c r="AQ140" s="73" t="s">
        <v>7</v>
      </c>
      <c r="AR140" s="73" t="s">
        <v>7</v>
      </c>
      <c r="AS140" s="73" t="s">
        <v>7</v>
      </c>
      <c r="AT140" s="73" t="s">
        <v>7</v>
      </c>
      <c r="AU140" s="73" t="s">
        <v>7</v>
      </c>
      <c r="AV140" s="73" t="s">
        <v>7</v>
      </c>
      <c r="AW140" s="73" t="s">
        <v>7</v>
      </c>
      <c r="AX140" s="73" t="s">
        <v>7</v>
      </c>
      <c r="AY140" s="73" t="s">
        <v>7</v>
      </c>
      <c r="AZ140" s="73" t="s">
        <v>7</v>
      </c>
      <c r="BA140" s="73" t="s">
        <v>7</v>
      </c>
      <c r="BB140" s="73" t="s">
        <v>7</v>
      </c>
      <c r="BC140" s="73" t="s">
        <v>7</v>
      </c>
      <c r="BD140" s="73" t="s">
        <v>7</v>
      </c>
      <c r="BE140" s="73" t="s">
        <v>7</v>
      </c>
      <c r="BF140" s="73" t="s">
        <v>7</v>
      </c>
      <c r="BG140" s="73" t="s">
        <v>7</v>
      </c>
      <c r="BH140" s="73" t="s">
        <v>7</v>
      </c>
      <c r="BI140" s="73" t="s">
        <v>7</v>
      </c>
      <c r="BJ140" s="73" t="s">
        <v>7</v>
      </c>
      <c r="BK140" s="73" t="s">
        <v>7</v>
      </c>
    </row>
    <row r="141" spans="1:63" x14ac:dyDescent="0.25">
      <c r="A141" s="81"/>
      <c r="B141" s="81"/>
      <c r="C141" s="69" t="s">
        <v>286</v>
      </c>
      <c r="D141" s="11"/>
      <c r="E141" s="80" t="s">
        <v>7</v>
      </c>
      <c r="F141" s="80" t="s">
        <v>7</v>
      </c>
      <c r="G141" s="80" t="s">
        <v>7</v>
      </c>
      <c r="H141" s="80" t="s">
        <v>7</v>
      </c>
      <c r="I141" s="80" t="s">
        <v>7</v>
      </c>
      <c r="J141" s="80" t="s">
        <v>7</v>
      </c>
      <c r="K141" s="80" t="s">
        <v>7</v>
      </c>
      <c r="L141" s="80" t="s">
        <v>7</v>
      </c>
      <c r="M141" s="80" t="s">
        <v>7</v>
      </c>
      <c r="N141" s="80" t="s">
        <v>7</v>
      </c>
      <c r="O141" s="79" t="s">
        <v>7</v>
      </c>
      <c r="P141" s="73" t="s">
        <v>7</v>
      </c>
      <c r="Q141" s="73" t="s">
        <v>7</v>
      </c>
      <c r="R141" s="73" t="s">
        <v>7</v>
      </c>
      <c r="S141" s="73" t="s">
        <v>7</v>
      </c>
      <c r="T141" s="73" t="s">
        <v>7</v>
      </c>
      <c r="U141" s="73" t="s">
        <v>7</v>
      </c>
      <c r="V141" s="73" t="s">
        <v>7</v>
      </c>
      <c r="W141" s="73" t="s">
        <v>7</v>
      </c>
      <c r="X141" s="73" t="s">
        <v>7</v>
      </c>
      <c r="Y141" s="73" t="s">
        <v>7</v>
      </c>
      <c r="Z141" s="73" t="s">
        <v>7</v>
      </c>
      <c r="AA141" s="73" t="s">
        <v>7</v>
      </c>
      <c r="AB141" s="73" t="s">
        <v>7</v>
      </c>
      <c r="AC141" s="73" t="s">
        <v>7</v>
      </c>
      <c r="AD141" s="73" t="s">
        <v>7</v>
      </c>
      <c r="AE141" s="73" t="s">
        <v>7</v>
      </c>
      <c r="AF141" s="73" t="s">
        <v>7</v>
      </c>
      <c r="AG141" s="73" t="s">
        <v>7</v>
      </c>
      <c r="AH141" s="73" t="s">
        <v>7</v>
      </c>
      <c r="AI141" s="73" t="s">
        <v>7</v>
      </c>
      <c r="AJ141" s="73" t="s">
        <v>7</v>
      </c>
      <c r="AK141" s="73" t="s">
        <v>7</v>
      </c>
      <c r="AL141" s="73" t="s">
        <v>7</v>
      </c>
      <c r="AM141" s="73" t="s">
        <v>7</v>
      </c>
      <c r="AN141" s="73" t="s">
        <v>7</v>
      </c>
      <c r="AO141" s="73" t="s">
        <v>7</v>
      </c>
      <c r="AP141" s="73" t="s">
        <v>7</v>
      </c>
      <c r="AQ141" s="73" t="s">
        <v>7</v>
      </c>
      <c r="AR141" s="73" t="s">
        <v>7</v>
      </c>
      <c r="AS141" s="73" t="s">
        <v>7</v>
      </c>
      <c r="AT141" s="73" t="s">
        <v>7</v>
      </c>
      <c r="AU141" s="73" t="s">
        <v>7</v>
      </c>
      <c r="AV141" s="73" t="s">
        <v>7</v>
      </c>
      <c r="AW141" s="73" t="s">
        <v>7</v>
      </c>
      <c r="AX141" s="73" t="s">
        <v>7</v>
      </c>
      <c r="AY141" s="73" t="s">
        <v>7</v>
      </c>
      <c r="AZ141" s="73" t="s">
        <v>7</v>
      </c>
      <c r="BA141" s="73" t="s">
        <v>7</v>
      </c>
      <c r="BB141" s="73" t="s">
        <v>7</v>
      </c>
      <c r="BC141" s="73" t="s">
        <v>7</v>
      </c>
      <c r="BD141" s="73" t="s">
        <v>7</v>
      </c>
      <c r="BE141" s="73" t="s">
        <v>7</v>
      </c>
      <c r="BF141" s="73" t="s">
        <v>7</v>
      </c>
      <c r="BG141" s="73" t="s">
        <v>7</v>
      </c>
      <c r="BH141" s="73" t="s">
        <v>7</v>
      </c>
      <c r="BI141" s="73" t="s">
        <v>7</v>
      </c>
      <c r="BJ141" s="73" t="s">
        <v>7</v>
      </c>
      <c r="BK141" s="73" t="s">
        <v>7</v>
      </c>
    </row>
    <row r="142" spans="1:63" x14ac:dyDescent="0.25">
      <c r="A142" s="81"/>
      <c r="B142" s="81"/>
      <c r="C142" s="69" t="s">
        <v>287</v>
      </c>
      <c r="D142" s="11"/>
      <c r="E142" s="80" t="s">
        <v>7</v>
      </c>
      <c r="F142" s="80" t="s">
        <v>7</v>
      </c>
      <c r="G142" s="80" t="s">
        <v>7</v>
      </c>
      <c r="H142" s="80" t="s">
        <v>7</v>
      </c>
      <c r="I142" s="80" t="s">
        <v>7</v>
      </c>
      <c r="J142" s="80" t="s">
        <v>7</v>
      </c>
      <c r="K142" s="80" t="s">
        <v>7</v>
      </c>
      <c r="L142" s="80" t="s">
        <v>7</v>
      </c>
      <c r="M142" s="80" t="s">
        <v>7</v>
      </c>
      <c r="N142" s="80" t="s">
        <v>7</v>
      </c>
      <c r="O142" s="79" t="s">
        <v>7</v>
      </c>
      <c r="P142" s="73" t="s">
        <v>7</v>
      </c>
      <c r="Q142" s="73" t="s">
        <v>7</v>
      </c>
      <c r="R142" s="73" t="s">
        <v>7</v>
      </c>
      <c r="S142" s="73" t="s">
        <v>7</v>
      </c>
      <c r="T142" s="73" t="s">
        <v>7</v>
      </c>
      <c r="U142" s="73" t="s">
        <v>7</v>
      </c>
      <c r="V142" s="73" t="s">
        <v>7</v>
      </c>
      <c r="W142" s="73" t="s">
        <v>7</v>
      </c>
      <c r="X142" s="73" t="s">
        <v>7</v>
      </c>
      <c r="Y142" s="73" t="s">
        <v>7</v>
      </c>
      <c r="Z142" s="73" t="s">
        <v>7</v>
      </c>
      <c r="AA142" s="73" t="s">
        <v>7</v>
      </c>
      <c r="AB142" s="73" t="s">
        <v>7</v>
      </c>
      <c r="AC142" s="73" t="s">
        <v>7</v>
      </c>
      <c r="AD142" s="73" t="s">
        <v>7</v>
      </c>
      <c r="AE142" s="73" t="s">
        <v>7</v>
      </c>
      <c r="AF142" s="73" t="s">
        <v>7</v>
      </c>
      <c r="AG142" s="73" t="s">
        <v>7</v>
      </c>
      <c r="AH142" s="73" t="s">
        <v>7</v>
      </c>
      <c r="AI142" s="73" t="s">
        <v>7</v>
      </c>
      <c r="AJ142" s="73" t="s">
        <v>7</v>
      </c>
      <c r="AK142" s="73" t="s">
        <v>7</v>
      </c>
      <c r="AL142" s="73" t="s">
        <v>7</v>
      </c>
      <c r="AM142" s="73" t="s">
        <v>7</v>
      </c>
      <c r="AN142" s="73" t="s">
        <v>7</v>
      </c>
      <c r="AO142" s="73" t="s">
        <v>7</v>
      </c>
      <c r="AP142" s="73" t="s">
        <v>7</v>
      </c>
      <c r="AQ142" s="73" t="s">
        <v>7</v>
      </c>
      <c r="AR142" s="73" t="s">
        <v>7</v>
      </c>
      <c r="AS142" s="73" t="s">
        <v>7</v>
      </c>
      <c r="AT142" s="73" t="s">
        <v>7</v>
      </c>
      <c r="AU142" s="73" t="s">
        <v>7</v>
      </c>
      <c r="AV142" s="73" t="s">
        <v>7</v>
      </c>
      <c r="AW142" s="73" t="s">
        <v>7</v>
      </c>
      <c r="AX142" s="73" t="s">
        <v>7</v>
      </c>
      <c r="AY142" s="73" t="s">
        <v>7</v>
      </c>
      <c r="AZ142" s="73" t="s">
        <v>7</v>
      </c>
      <c r="BA142" s="73" t="s">
        <v>7</v>
      </c>
      <c r="BB142" s="73" t="s">
        <v>7</v>
      </c>
      <c r="BC142" s="73" t="s">
        <v>7</v>
      </c>
      <c r="BD142" s="73" t="s">
        <v>7</v>
      </c>
      <c r="BE142" s="73" t="s">
        <v>7</v>
      </c>
      <c r="BF142" s="73" t="s">
        <v>7</v>
      </c>
      <c r="BG142" s="73" t="s">
        <v>7</v>
      </c>
      <c r="BH142" s="73" t="s">
        <v>7</v>
      </c>
      <c r="BI142" s="73" t="s">
        <v>7</v>
      </c>
      <c r="BJ142" s="73" t="s">
        <v>7</v>
      </c>
      <c r="BK142" s="73" t="s">
        <v>7</v>
      </c>
    </row>
    <row r="143" spans="1:63" x14ac:dyDescent="0.25">
      <c r="A143" s="81"/>
      <c r="B143" s="81"/>
      <c r="C143" s="69" t="s">
        <v>288</v>
      </c>
      <c r="D143" s="11"/>
      <c r="E143" s="80" t="s">
        <v>7</v>
      </c>
      <c r="F143" s="80" t="s">
        <v>7</v>
      </c>
      <c r="G143" s="80" t="s">
        <v>7</v>
      </c>
      <c r="H143" s="80" t="s">
        <v>7</v>
      </c>
      <c r="I143" s="80" t="s">
        <v>7</v>
      </c>
      <c r="J143" s="80" t="s">
        <v>7</v>
      </c>
      <c r="K143" s="80" t="s">
        <v>7</v>
      </c>
      <c r="L143" s="80" t="s">
        <v>7</v>
      </c>
      <c r="M143" s="80" t="s">
        <v>7</v>
      </c>
      <c r="N143" s="80" t="s">
        <v>7</v>
      </c>
      <c r="O143" s="79" t="s">
        <v>7</v>
      </c>
      <c r="P143" s="73" t="s">
        <v>7</v>
      </c>
      <c r="Q143" s="73" t="s">
        <v>7</v>
      </c>
      <c r="R143" s="73" t="s">
        <v>7</v>
      </c>
      <c r="S143" s="73" t="s">
        <v>7</v>
      </c>
      <c r="T143" s="73" t="s">
        <v>7</v>
      </c>
      <c r="U143" s="73" t="s">
        <v>7</v>
      </c>
      <c r="V143" s="73" t="s">
        <v>7</v>
      </c>
      <c r="W143" s="73" t="s">
        <v>7</v>
      </c>
      <c r="X143" s="73" t="s">
        <v>7</v>
      </c>
      <c r="Y143" s="73" t="s">
        <v>7</v>
      </c>
      <c r="Z143" s="73" t="s">
        <v>7</v>
      </c>
      <c r="AA143" s="73" t="s">
        <v>7</v>
      </c>
      <c r="AB143" s="73" t="s">
        <v>7</v>
      </c>
      <c r="AC143" s="73" t="s">
        <v>7</v>
      </c>
      <c r="AD143" s="73" t="s">
        <v>7</v>
      </c>
      <c r="AE143" s="73" t="s">
        <v>7</v>
      </c>
      <c r="AF143" s="73" t="s">
        <v>7</v>
      </c>
      <c r="AG143" s="73" t="s">
        <v>7</v>
      </c>
      <c r="AH143" s="73" t="s">
        <v>7</v>
      </c>
      <c r="AI143" s="73" t="s">
        <v>7</v>
      </c>
      <c r="AJ143" s="73" t="s">
        <v>7</v>
      </c>
      <c r="AK143" s="73" t="s">
        <v>7</v>
      </c>
      <c r="AL143" s="73" t="s">
        <v>7</v>
      </c>
      <c r="AM143" s="73" t="s">
        <v>7</v>
      </c>
      <c r="AN143" s="73" t="s">
        <v>7</v>
      </c>
      <c r="AO143" s="73" t="s">
        <v>7</v>
      </c>
      <c r="AP143" s="73" t="s">
        <v>7</v>
      </c>
      <c r="AQ143" s="73" t="s">
        <v>7</v>
      </c>
      <c r="AR143" s="73" t="s">
        <v>7</v>
      </c>
      <c r="AS143" s="73" t="s">
        <v>7</v>
      </c>
      <c r="AT143" s="73" t="s">
        <v>7</v>
      </c>
      <c r="AU143" s="73" t="s">
        <v>7</v>
      </c>
      <c r="AV143" s="73" t="s">
        <v>7</v>
      </c>
      <c r="AW143" s="73" t="s">
        <v>7</v>
      </c>
      <c r="AX143" s="73" t="s">
        <v>7</v>
      </c>
      <c r="AY143" s="73" t="s">
        <v>7</v>
      </c>
      <c r="AZ143" s="73" t="s">
        <v>7</v>
      </c>
      <c r="BA143" s="73" t="s">
        <v>7</v>
      </c>
      <c r="BB143" s="73" t="s">
        <v>7</v>
      </c>
      <c r="BC143" s="73" t="s">
        <v>7</v>
      </c>
      <c r="BD143" s="73" t="s">
        <v>7</v>
      </c>
      <c r="BE143" s="73" t="s">
        <v>7</v>
      </c>
      <c r="BF143" s="73" t="s">
        <v>7</v>
      </c>
      <c r="BG143" s="73" t="s">
        <v>7</v>
      </c>
      <c r="BH143" s="73" t="s">
        <v>7</v>
      </c>
      <c r="BI143" s="73" t="s">
        <v>7</v>
      </c>
      <c r="BJ143" s="73" t="s">
        <v>7</v>
      </c>
      <c r="BK143" s="73" t="s">
        <v>7</v>
      </c>
    </row>
    <row r="144" spans="1:63" x14ac:dyDescent="0.25">
      <c r="A144" s="81"/>
      <c r="B144" s="81"/>
      <c r="C144" s="69" t="s">
        <v>289</v>
      </c>
      <c r="D144" s="11"/>
      <c r="E144" s="80" t="s">
        <v>7</v>
      </c>
      <c r="F144" s="80" t="s">
        <v>7</v>
      </c>
      <c r="G144" s="80" t="s">
        <v>7</v>
      </c>
      <c r="H144" s="80" t="s">
        <v>7</v>
      </c>
      <c r="I144" s="80" t="s">
        <v>7</v>
      </c>
      <c r="J144" s="80" t="s">
        <v>7</v>
      </c>
      <c r="K144" s="80" t="s">
        <v>7</v>
      </c>
      <c r="L144" s="80" t="s">
        <v>7</v>
      </c>
      <c r="M144" s="80" t="s">
        <v>7</v>
      </c>
      <c r="N144" s="80" t="s">
        <v>7</v>
      </c>
      <c r="O144" s="79" t="s">
        <v>7</v>
      </c>
      <c r="P144" s="73" t="s">
        <v>7</v>
      </c>
      <c r="Q144" s="73" t="s">
        <v>7</v>
      </c>
      <c r="R144" s="73" t="s">
        <v>7</v>
      </c>
      <c r="S144" s="73" t="s">
        <v>7</v>
      </c>
      <c r="T144" s="73" t="s">
        <v>7</v>
      </c>
      <c r="U144" s="73" t="s">
        <v>7</v>
      </c>
      <c r="V144" s="73" t="s">
        <v>7</v>
      </c>
      <c r="W144" s="73" t="s">
        <v>7</v>
      </c>
      <c r="X144" s="73" t="s">
        <v>7</v>
      </c>
      <c r="Y144" s="73" t="s">
        <v>7</v>
      </c>
      <c r="Z144" s="73" t="s">
        <v>7</v>
      </c>
      <c r="AA144" s="73" t="s">
        <v>7</v>
      </c>
      <c r="AB144" s="73" t="s">
        <v>7</v>
      </c>
      <c r="AC144" s="73" t="s">
        <v>7</v>
      </c>
      <c r="AD144" s="73" t="s">
        <v>7</v>
      </c>
      <c r="AE144" s="73" t="s">
        <v>7</v>
      </c>
      <c r="AF144" s="73" t="s">
        <v>7</v>
      </c>
      <c r="AG144" s="73" t="s">
        <v>7</v>
      </c>
      <c r="AH144" s="73" t="s">
        <v>7</v>
      </c>
      <c r="AI144" s="73" t="s">
        <v>7</v>
      </c>
      <c r="AJ144" s="73" t="s">
        <v>7</v>
      </c>
      <c r="AK144" s="73" t="s">
        <v>7</v>
      </c>
      <c r="AL144" s="73" t="s">
        <v>7</v>
      </c>
      <c r="AM144" s="73" t="s">
        <v>7</v>
      </c>
      <c r="AN144" s="73" t="s">
        <v>7</v>
      </c>
      <c r="AO144" s="73" t="s">
        <v>7</v>
      </c>
      <c r="AP144" s="73" t="s">
        <v>7</v>
      </c>
      <c r="AQ144" s="73" t="s">
        <v>7</v>
      </c>
      <c r="AR144" s="73" t="s">
        <v>7</v>
      </c>
      <c r="AS144" s="73" t="s">
        <v>7</v>
      </c>
      <c r="AT144" s="73" t="s">
        <v>7</v>
      </c>
      <c r="AU144" s="73" t="s">
        <v>7</v>
      </c>
      <c r="AV144" s="73" t="s">
        <v>7</v>
      </c>
      <c r="AW144" s="73" t="s">
        <v>7</v>
      </c>
      <c r="AX144" s="73" t="s">
        <v>7</v>
      </c>
      <c r="AY144" s="73" t="s">
        <v>7</v>
      </c>
      <c r="AZ144" s="73" t="s">
        <v>7</v>
      </c>
      <c r="BA144" s="73" t="s">
        <v>7</v>
      </c>
      <c r="BB144" s="73" t="s">
        <v>7</v>
      </c>
      <c r="BC144" s="73" t="s">
        <v>7</v>
      </c>
      <c r="BD144" s="73" t="s">
        <v>7</v>
      </c>
      <c r="BE144" s="73" t="s">
        <v>7</v>
      </c>
      <c r="BF144" s="73" t="s">
        <v>7</v>
      </c>
      <c r="BG144" s="73" t="s">
        <v>7</v>
      </c>
      <c r="BH144" s="73" t="s">
        <v>7</v>
      </c>
      <c r="BI144" s="73" t="s">
        <v>7</v>
      </c>
      <c r="BJ144" s="73" t="s">
        <v>7</v>
      </c>
      <c r="BK144" s="73" t="s">
        <v>7</v>
      </c>
    </row>
    <row r="145" spans="1:63" x14ac:dyDescent="0.25">
      <c r="A145" s="81"/>
      <c r="B145" s="81"/>
      <c r="C145" s="69" t="s">
        <v>290</v>
      </c>
      <c r="D145" s="11"/>
      <c r="E145" s="80" t="s">
        <v>7</v>
      </c>
      <c r="F145" s="80" t="s">
        <v>7</v>
      </c>
      <c r="G145" s="80" t="s">
        <v>7</v>
      </c>
      <c r="H145" s="80" t="s">
        <v>7</v>
      </c>
      <c r="I145" s="80" t="s">
        <v>7</v>
      </c>
      <c r="J145" s="80" t="s">
        <v>7</v>
      </c>
      <c r="K145" s="80" t="s">
        <v>7</v>
      </c>
      <c r="L145" s="80" t="s">
        <v>7</v>
      </c>
      <c r="M145" s="80" t="s">
        <v>7</v>
      </c>
      <c r="N145" s="80" t="s">
        <v>7</v>
      </c>
      <c r="O145" s="79" t="s">
        <v>7</v>
      </c>
      <c r="P145" s="73" t="s">
        <v>7</v>
      </c>
      <c r="Q145" s="73" t="s">
        <v>7</v>
      </c>
      <c r="R145" s="73" t="s">
        <v>7</v>
      </c>
      <c r="S145" s="73" t="s">
        <v>7</v>
      </c>
      <c r="T145" s="73" t="s">
        <v>7</v>
      </c>
      <c r="U145" s="73" t="s">
        <v>7</v>
      </c>
      <c r="V145" s="73" t="s">
        <v>7</v>
      </c>
      <c r="W145" s="73" t="s">
        <v>7</v>
      </c>
      <c r="X145" s="73" t="s">
        <v>7</v>
      </c>
      <c r="Y145" s="73" t="s">
        <v>7</v>
      </c>
      <c r="Z145" s="73" t="s">
        <v>7</v>
      </c>
      <c r="AA145" s="73" t="s">
        <v>7</v>
      </c>
      <c r="AB145" s="73" t="s">
        <v>7</v>
      </c>
      <c r="AC145" s="73" t="s">
        <v>7</v>
      </c>
      <c r="AD145" s="73" t="s">
        <v>7</v>
      </c>
      <c r="AE145" s="73" t="s">
        <v>7</v>
      </c>
      <c r="AF145" s="73" t="s">
        <v>7</v>
      </c>
      <c r="AG145" s="73" t="s">
        <v>7</v>
      </c>
      <c r="AH145" s="73" t="s">
        <v>7</v>
      </c>
      <c r="AI145" s="73" t="s">
        <v>7</v>
      </c>
      <c r="AJ145" s="73" t="s">
        <v>7</v>
      </c>
      <c r="AK145" s="73" t="s">
        <v>7</v>
      </c>
      <c r="AL145" s="73" t="s">
        <v>7</v>
      </c>
      <c r="AM145" s="73" t="s">
        <v>7</v>
      </c>
      <c r="AN145" s="73" t="s">
        <v>7</v>
      </c>
      <c r="AO145" s="73" t="s">
        <v>7</v>
      </c>
      <c r="AP145" s="73" t="s">
        <v>7</v>
      </c>
      <c r="AQ145" s="73" t="s">
        <v>7</v>
      </c>
      <c r="AR145" s="73" t="s">
        <v>7</v>
      </c>
      <c r="AS145" s="73" t="s">
        <v>7</v>
      </c>
      <c r="AT145" s="73" t="s">
        <v>7</v>
      </c>
      <c r="AU145" s="73" t="s">
        <v>7</v>
      </c>
      <c r="AV145" s="73" t="s">
        <v>7</v>
      </c>
      <c r="AW145" s="73" t="s">
        <v>7</v>
      </c>
      <c r="AX145" s="73" t="s">
        <v>7</v>
      </c>
      <c r="AY145" s="73" t="s">
        <v>7</v>
      </c>
      <c r="AZ145" s="73" t="s">
        <v>7</v>
      </c>
      <c r="BA145" s="73" t="s">
        <v>7</v>
      </c>
      <c r="BB145" s="73" t="s">
        <v>7</v>
      </c>
      <c r="BC145" s="73" t="s">
        <v>7</v>
      </c>
      <c r="BD145" s="73" t="s">
        <v>7</v>
      </c>
      <c r="BE145" s="73" t="s">
        <v>7</v>
      </c>
      <c r="BF145" s="73" t="s">
        <v>7</v>
      </c>
      <c r="BG145" s="73" t="s">
        <v>7</v>
      </c>
      <c r="BH145" s="73" t="s">
        <v>7</v>
      </c>
      <c r="BI145" s="73" t="s">
        <v>7</v>
      </c>
      <c r="BJ145" s="73" t="s">
        <v>7</v>
      </c>
      <c r="BK145" s="73" t="s">
        <v>7</v>
      </c>
    </row>
    <row r="146" spans="1:63" x14ac:dyDescent="0.25">
      <c r="A146" s="81"/>
      <c r="B146" s="81"/>
      <c r="C146" s="69" t="s">
        <v>291</v>
      </c>
      <c r="D146" s="12"/>
      <c r="E146" s="80" t="s">
        <v>7</v>
      </c>
      <c r="F146" s="80" t="s">
        <v>7</v>
      </c>
      <c r="G146" s="80" t="s">
        <v>7</v>
      </c>
      <c r="H146" s="80" t="s">
        <v>7</v>
      </c>
      <c r="I146" s="80" t="s">
        <v>7</v>
      </c>
      <c r="J146" s="80" t="s">
        <v>7</v>
      </c>
      <c r="K146" s="80" t="s">
        <v>7</v>
      </c>
      <c r="L146" s="80" t="s">
        <v>7</v>
      </c>
      <c r="M146" s="80" t="s">
        <v>7</v>
      </c>
      <c r="N146" s="80" t="s">
        <v>7</v>
      </c>
      <c r="O146" s="79" t="s">
        <v>7</v>
      </c>
      <c r="P146" s="73" t="s">
        <v>7</v>
      </c>
      <c r="Q146" s="73" t="s">
        <v>7</v>
      </c>
      <c r="R146" s="73" t="s">
        <v>7</v>
      </c>
      <c r="S146" s="73" t="s">
        <v>7</v>
      </c>
      <c r="T146" s="73" t="s">
        <v>7</v>
      </c>
      <c r="U146" s="73" t="s">
        <v>7</v>
      </c>
      <c r="V146" s="73" t="s">
        <v>7</v>
      </c>
      <c r="W146" s="73" t="s">
        <v>7</v>
      </c>
      <c r="X146" s="73" t="s">
        <v>7</v>
      </c>
      <c r="Y146" s="73" t="s">
        <v>7</v>
      </c>
      <c r="Z146" s="73" t="s">
        <v>7</v>
      </c>
      <c r="AA146" s="73" t="s">
        <v>7</v>
      </c>
      <c r="AB146" s="73" t="s">
        <v>7</v>
      </c>
      <c r="AC146" s="73" t="s">
        <v>7</v>
      </c>
      <c r="AD146" s="73" t="s">
        <v>7</v>
      </c>
      <c r="AE146" s="73" t="s">
        <v>7</v>
      </c>
      <c r="AF146" s="73" t="s">
        <v>7</v>
      </c>
      <c r="AG146" s="73" t="s">
        <v>7</v>
      </c>
      <c r="AH146" s="73" t="s">
        <v>7</v>
      </c>
      <c r="AI146" s="73" t="s">
        <v>7</v>
      </c>
      <c r="AJ146" s="73" t="s">
        <v>7</v>
      </c>
      <c r="AK146" s="73" t="s">
        <v>7</v>
      </c>
      <c r="AL146" s="73" t="s">
        <v>7</v>
      </c>
      <c r="AM146" s="73" t="s">
        <v>7</v>
      </c>
      <c r="AN146" s="73" t="s">
        <v>7</v>
      </c>
      <c r="AO146" s="73" t="s">
        <v>7</v>
      </c>
      <c r="AP146" s="73" t="s">
        <v>7</v>
      </c>
      <c r="AQ146" s="73" t="s">
        <v>7</v>
      </c>
      <c r="AR146" s="73" t="s">
        <v>7</v>
      </c>
      <c r="AS146" s="73" t="s">
        <v>7</v>
      </c>
      <c r="AT146" s="73" t="s">
        <v>7</v>
      </c>
      <c r="AU146" s="73" t="s">
        <v>7</v>
      </c>
      <c r="AV146" s="73" t="s">
        <v>7</v>
      </c>
      <c r="AW146" s="73" t="s">
        <v>7</v>
      </c>
      <c r="AX146" s="73" t="s">
        <v>7</v>
      </c>
      <c r="AY146" s="73" t="s">
        <v>7</v>
      </c>
      <c r="AZ146" s="73" t="s">
        <v>7</v>
      </c>
      <c r="BA146" s="73" t="s">
        <v>7</v>
      </c>
      <c r="BB146" s="73" t="s">
        <v>7</v>
      </c>
      <c r="BC146" s="73" t="s">
        <v>7</v>
      </c>
      <c r="BD146" s="73" t="s">
        <v>7</v>
      </c>
      <c r="BE146" s="73" t="s">
        <v>7</v>
      </c>
      <c r="BF146" s="73" t="s">
        <v>7</v>
      </c>
      <c r="BG146" s="73" t="s">
        <v>7</v>
      </c>
      <c r="BH146" s="73" t="s">
        <v>7</v>
      </c>
      <c r="BI146" s="73" t="s">
        <v>7</v>
      </c>
      <c r="BJ146" s="73" t="s">
        <v>7</v>
      </c>
      <c r="BK146" s="73" t="s">
        <v>7</v>
      </c>
    </row>
    <row r="147" spans="1:63" x14ac:dyDescent="0.25">
      <c r="A147" s="81"/>
      <c r="B147" s="81"/>
      <c r="C147" s="81"/>
      <c r="D147" s="11" t="s">
        <v>7</v>
      </c>
      <c r="E147" s="80" t="s">
        <v>7</v>
      </c>
      <c r="F147" s="80" t="s">
        <v>7</v>
      </c>
      <c r="G147" s="80" t="s">
        <v>7</v>
      </c>
      <c r="H147" s="80" t="s">
        <v>7</v>
      </c>
      <c r="I147" s="80" t="s">
        <v>7</v>
      </c>
      <c r="J147" s="80" t="s">
        <v>7</v>
      </c>
      <c r="K147" s="80" t="s">
        <v>7</v>
      </c>
      <c r="L147" s="80" t="s">
        <v>7</v>
      </c>
      <c r="M147" s="80" t="s">
        <v>7</v>
      </c>
      <c r="N147" s="80" t="s">
        <v>7</v>
      </c>
      <c r="O147" s="79" t="s">
        <v>7</v>
      </c>
      <c r="P147" s="73" t="s">
        <v>7</v>
      </c>
      <c r="Q147" s="73" t="s">
        <v>7</v>
      </c>
      <c r="R147" s="73" t="s">
        <v>7</v>
      </c>
      <c r="S147" s="73" t="s">
        <v>7</v>
      </c>
      <c r="T147" s="73" t="s">
        <v>7</v>
      </c>
      <c r="U147" s="73" t="s">
        <v>7</v>
      </c>
      <c r="V147" s="73" t="s">
        <v>7</v>
      </c>
      <c r="W147" s="73" t="s">
        <v>7</v>
      </c>
      <c r="X147" s="73" t="s">
        <v>7</v>
      </c>
      <c r="Y147" s="73" t="s">
        <v>7</v>
      </c>
      <c r="Z147" s="73" t="s">
        <v>7</v>
      </c>
      <c r="AA147" s="73" t="s">
        <v>7</v>
      </c>
      <c r="AB147" s="73" t="s">
        <v>7</v>
      </c>
      <c r="AC147" s="73" t="s">
        <v>7</v>
      </c>
      <c r="AD147" s="73" t="s">
        <v>7</v>
      </c>
      <c r="AE147" s="73" t="s">
        <v>7</v>
      </c>
      <c r="AF147" s="73" t="s">
        <v>7</v>
      </c>
      <c r="AG147" s="73" t="s">
        <v>7</v>
      </c>
      <c r="AH147" s="73" t="s">
        <v>7</v>
      </c>
      <c r="AI147" s="73" t="s">
        <v>7</v>
      </c>
      <c r="AJ147" s="73" t="s">
        <v>7</v>
      </c>
      <c r="AK147" s="73" t="s">
        <v>7</v>
      </c>
      <c r="AL147" s="73" t="s">
        <v>7</v>
      </c>
      <c r="AM147" s="73" t="s">
        <v>7</v>
      </c>
      <c r="AN147" s="73" t="s">
        <v>7</v>
      </c>
      <c r="AO147" s="73" t="s">
        <v>7</v>
      </c>
      <c r="AP147" s="73" t="s">
        <v>7</v>
      </c>
      <c r="AQ147" s="73" t="s">
        <v>7</v>
      </c>
      <c r="AR147" s="73" t="s">
        <v>7</v>
      </c>
      <c r="AS147" s="73" t="s">
        <v>7</v>
      </c>
      <c r="AT147" s="73" t="s">
        <v>7</v>
      </c>
      <c r="AU147" s="73" t="s">
        <v>7</v>
      </c>
      <c r="AV147" s="73" t="s">
        <v>7</v>
      </c>
      <c r="AW147" s="73" t="s">
        <v>7</v>
      </c>
      <c r="AX147" s="73" t="s">
        <v>7</v>
      </c>
      <c r="AY147" s="73" t="s">
        <v>7</v>
      </c>
      <c r="AZ147" s="73" t="s">
        <v>7</v>
      </c>
      <c r="BA147" s="73" t="s">
        <v>7</v>
      </c>
      <c r="BB147" s="73" t="s">
        <v>7</v>
      </c>
      <c r="BC147" s="73" t="s">
        <v>7</v>
      </c>
      <c r="BD147" s="73" t="s">
        <v>7</v>
      </c>
      <c r="BE147" s="73" t="s">
        <v>7</v>
      </c>
      <c r="BF147" s="73" t="s">
        <v>7</v>
      </c>
      <c r="BG147" s="73" t="s">
        <v>7</v>
      </c>
      <c r="BH147" s="73" t="s">
        <v>7</v>
      </c>
      <c r="BI147" s="73" t="s">
        <v>7</v>
      </c>
      <c r="BJ147" s="73" t="s">
        <v>7</v>
      </c>
      <c r="BK147" s="73" t="s">
        <v>7</v>
      </c>
    </row>
    <row r="148" spans="1:63" x14ac:dyDescent="0.25">
      <c r="A148" s="81"/>
      <c r="B148" s="81"/>
      <c r="C148" s="81"/>
      <c r="D148" s="11" t="s">
        <v>7</v>
      </c>
      <c r="E148" s="80" t="s">
        <v>7</v>
      </c>
      <c r="F148" s="80" t="s">
        <v>7</v>
      </c>
      <c r="G148" s="80" t="s">
        <v>7</v>
      </c>
      <c r="H148" s="80" t="s">
        <v>7</v>
      </c>
      <c r="I148" s="80" t="s">
        <v>7</v>
      </c>
      <c r="J148" s="80" t="s">
        <v>7</v>
      </c>
      <c r="K148" s="80" t="s">
        <v>7</v>
      </c>
      <c r="L148" s="80" t="s">
        <v>7</v>
      </c>
      <c r="M148" s="80" t="s">
        <v>7</v>
      </c>
      <c r="N148" s="80" t="s">
        <v>7</v>
      </c>
      <c r="O148" s="79" t="s">
        <v>7</v>
      </c>
      <c r="P148" s="73" t="s">
        <v>7</v>
      </c>
      <c r="Q148" s="73" t="s">
        <v>7</v>
      </c>
      <c r="R148" s="73" t="s">
        <v>7</v>
      </c>
      <c r="S148" s="73" t="s">
        <v>7</v>
      </c>
      <c r="T148" s="73" t="s">
        <v>7</v>
      </c>
      <c r="U148" s="73" t="s">
        <v>7</v>
      </c>
      <c r="V148" s="73" t="s">
        <v>7</v>
      </c>
      <c r="W148" s="73" t="s">
        <v>7</v>
      </c>
      <c r="X148" s="73" t="s">
        <v>7</v>
      </c>
      <c r="Y148" s="73" t="s">
        <v>7</v>
      </c>
      <c r="Z148" s="73" t="s">
        <v>7</v>
      </c>
      <c r="AA148" s="73" t="s">
        <v>7</v>
      </c>
      <c r="AB148" s="73" t="s">
        <v>7</v>
      </c>
      <c r="AC148" s="73" t="s">
        <v>7</v>
      </c>
      <c r="AD148" s="73" t="s">
        <v>7</v>
      </c>
      <c r="AE148" s="73" t="s">
        <v>7</v>
      </c>
      <c r="AF148" s="73" t="s">
        <v>7</v>
      </c>
      <c r="AG148" s="73" t="s">
        <v>7</v>
      </c>
      <c r="AH148" s="73" t="s">
        <v>7</v>
      </c>
      <c r="AI148" s="73" t="s">
        <v>7</v>
      </c>
      <c r="AJ148" s="73" t="s">
        <v>7</v>
      </c>
      <c r="AK148" s="73" t="s">
        <v>7</v>
      </c>
      <c r="AL148" s="73" t="s">
        <v>7</v>
      </c>
      <c r="AM148" s="73" t="s">
        <v>7</v>
      </c>
      <c r="AN148" s="73" t="s">
        <v>7</v>
      </c>
      <c r="AO148" s="73" t="s">
        <v>7</v>
      </c>
      <c r="AP148" s="73" t="s">
        <v>7</v>
      </c>
      <c r="AQ148" s="73" t="s">
        <v>7</v>
      </c>
      <c r="AR148" s="73" t="s">
        <v>7</v>
      </c>
      <c r="AS148" s="73" t="s">
        <v>7</v>
      </c>
      <c r="AT148" s="73" t="s">
        <v>7</v>
      </c>
      <c r="AU148" s="73" t="s">
        <v>7</v>
      </c>
      <c r="AV148" s="73" t="s">
        <v>7</v>
      </c>
      <c r="AW148" s="73" t="s">
        <v>7</v>
      </c>
      <c r="AX148" s="73" t="s">
        <v>7</v>
      </c>
      <c r="AY148" s="73" t="s">
        <v>7</v>
      </c>
      <c r="AZ148" s="73" t="s">
        <v>7</v>
      </c>
      <c r="BA148" s="73" t="s">
        <v>7</v>
      </c>
      <c r="BB148" s="73" t="s">
        <v>7</v>
      </c>
      <c r="BC148" s="73" t="s">
        <v>7</v>
      </c>
      <c r="BD148" s="73" t="s">
        <v>7</v>
      </c>
      <c r="BE148" s="73" t="s">
        <v>7</v>
      </c>
      <c r="BF148" s="73" t="s">
        <v>7</v>
      </c>
      <c r="BG148" s="73" t="s">
        <v>7</v>
      </c>
      <c r="BH148" s="73" t="s">
        <v>7</v>
      </c>
      <c r="BI148" s="73" t="s">
        <v>7</v>
      </c>
      <c r="BJ148" s="73" t="s">
        <v>7</v>
      </c>
      <c r="BK148" s="73" t="s">
        <v>7</v>
      </c>
    </row>
    <row r="149" spans="1:63" x14ac:dyDescent="0.25">
      <c r="A149" s="81"/>
      <c r="B149" s="81"/>
      <c r="C149" s="81"/>
      <c r="D149" s="11" t="s">
        <v>7</v>
      </c>
      <c r="E149" s="80" t="s">
        <v>7</v>
      </c>
      <c r="F149" s="80" t="s">
        <v>7</v>
      </c>
      <c r="G149" s="80" t="s">
        <v>7</v>
      </c>
      <c r="H149" s="80" t="s">
        <v>7</v>
      </c>
      <c r="I149" s="80" t="s">
        <v>7</v>
      </c>
      <c r="J149" s="80" t="s">
        <v>7</v>
      </c>
      <c r="K149" s="80" t="s">
        <v>7</v>
      </c>
      <c r="L149" s="80" t="s">
        <v>7</v>
      </c>
      <c r="M149" s="80" t="s">
        <v>7</v>
      </c>
      <c r="N149" s="80" t="s">
        <v>7</v>
      </c>
      <c r="O149" s="79" t="s">
        <v>7</v>
      </c>
      <c r="P149" s="73" t="s">
        <v>7</v>
      </c>
      <c r="Q149" s="73" t="s">
        <v>7</v>
      </c>
      <c r="R149" s="73" t="s">
        <v>7</v>
      </c>
      <c r="S149" s="73" t="s">
        <v>7</v>
      </c>
      <c r="T149" s="73" t="s">
        <v>7</v>
      </c>
      <c r="U149" s="73" t="s">
        <v>7</v>
      </c>
      <c r="V149" s="73" t="s">
        <v>7</v>
      </c>
      <c r="W149" s="73" t="s">
        <v>7</v>
      </c>
      <c r="X149" s="73" t="s">
        <v>7</v>
      </c>
      <c r="Y149" s="73" t="s">
        <v>7</v>
      </c>
      <c r="Z149" s="73" t="s">
        <v>7</v>
      </c>
      <c r="AA149" s="73" t="s">
        <v>7</v>
      </c>
      <c r="AB149" s="73" t="s">
        <v>7</v>
      </c>
      <c r="AC149" s="73" t="s">
        <v>7</v>
      </c>
      <c r="AD149" s="73" t="s">
        <v>7</v>
      </c>
      <c r="AE149" s="73" t="s">
        <v>7</v>
      </c>
      <c r="AF149" s="73" t="s">
        <v>7</v>
      </c>
      <c r="AG149" s="73" t="s">
        <v>7</v>
      </c>
      <c r="AH149" s="73" t="s">
        <v>7</v>
      </c>
      <c r="AI149" s="73" t="s">
        <v>7</v>
      </c>
      <c r="AJ149" s="73" t="s">
        <v>7</v>
      </c>
      <c r="AK149" s="73" t="s">
        <v>7</v>
      </c>
      <c r="AL149" s="73" t="s">
        <v>7</v>
      </c>
      <c r="AM149" s="73" t="s">
        <v>7</v>
      </c>
      <c r="AN149" s="73" t="s">
        <v>7</v>
      </c>
      <c r="AO149" s="73" t="s">
        <v>7</v>
      </c>
      <c r="AP149" s="73" t="s">
        <v>7</v>
      </c>
      <c r="AQ149" s="73" t="s">
        <v>7</v>
      </c>
      <c r="AR149" s="73" t="s">
        <v>7</v>
      </c>
      <c r="AS149" s="73" t="s">
        <v>7</v>
      </c>
      <c r="AT149" s="73" t="s">
        <v>7</v>
      </c>
      <c r="AU149" s="73" t="s">
        <v>7</v>
      </c>
      <c r="AV149" s="73" t="s">
        <v>7</v>
      </c>
      <c r="AW149" s="73" t="s">
        <v>7</v>
      </c>
      <c r="AX149" s="73" t="s">
        <v>7</v>
      </c>
      <c r="AY149" s="73" t="s">
        <v>7</v>
      </c>
      <c r="AZ149" s="73" t="s">
        <v>7</v>
      </c>
      <c r="BA149" s="73" t="s">
        <v>7</v>
      </c>
      <c r="BB149" s="73" t="s">
        <v>7</v>
      </c>
      <c r="BC149" s="73" t="s">
        <v>7</v>
      </c>
      <c r="BD149" s="73" t="s">
        <v>7</v>
      </c>
      <c r="BE149" s="73" t="s">
        <v>7</v>
      </c>
      <c r="BF149" s="73" t="s">
        <v>7</v>
      </c>
      <c r="BG149" s="73" t="s">
        <v>7</v>
      </c>
      <c r="BH149" s="73" t="s">
        <v>7</v>
      </c>
      <c r="BI149" s="73" t="s">
        <v>7</v>
      </c>
      <c r="BJ149" s="73" t="s">
        <v>7</v>
      </c>
      <c r="BK149" s="73" t="s">
        <v>7</v>
      </c>
    </row>
    <row r="150" spans="1:63" x14ac:dyDescent="0.25">
      <c r="A150" s="81"/>
      <c r="B150" s="81"/>
      <c r="C150" s="81"/>
      <c r="D150" s="11" t="s">
        <v>7</v>
      </c>
      <c r="E150" s="80" t="s">
        <v>7</v>
      </c>
      <c r="F150" s="80" t="s">
        <v>7</v>
      </c>
      <c r="G150" s="80" t="s">
        <v>7</v>
      </c>
      <c r="H150" s="80" t="s">
        <v>7</v>
      </c>
      <c r="I150" s="80" t="s">
        <v>7</v>
      </c>
      <c r="J150" s="80" t="s">
        <v>7</v>
      </c>
      <c r="K150" s="80" t="s">
        <v>7</v>
      </c>
      <c r="L150" s="80" t="s">
        <v>7</v>
      </c>
      <c r="M150" s="80" t="s">
        <v>7</v>
      </c>
      <c r="N150" s="80" t="s">
        <v>7</v>
      </c>
      <c r="O150" s="79" t="s">
        <v>7</v>
      </c>
      <c r="P150" s="73" t="s">
        <v>7</v>
      </c>
      <c r="Q150" s="73" t="s">
        <v>7</v>
      </c>
      <c r="R150" s="73" t="s">
        <v>7</v>
      </c>
      <c r="S150" s="73" t="s">
        <v>7</v>
      </c>
      <c r="T150" s="73" t="s">
        <v>7</v>
      </c>
      <c r="U150" s="73" t="s">
        <v>7</v>
      </c>
      <c r="V150" s="73" t="s">
        <v>7</v>
      </c>
      <c r="W150" s="73" t="s">
        <v>7</v>
      </c>
      <c r="X150" s="73" t="s">
        <v>7</v>
      </c>
      <c r="Y150" s="73" t="s">
        <v>7</v>
      </c>
      <c r="Z150" s="73" t="s">
        <v>7</v>
      </c>
      <c r="AA150" s="73" t="s">
        <v>7</v>
      </c>
      <c r="AB150" s="73" t="s">
        <v>7</v>
      </c>
      <c r="AC150" s="73" t="s">
        <v>7</v>
      </c>
      <c r="AD150" s="73" t="s">
        <v>7</v>
      </c>
      <c r="AE150" s="73" t="s">
        <v>7</v>
      </c>
      <c r="AF150" s="73" t="s">
        <v>7</v>
      </c>
      <c r="AG150" s="73" t="s">
        <v>7</v>
      </c>
      <c r="AH150" s="73" t="s">
        <v>7</v>
      </c>
      <c r="AI150" s="73" t="s">
        <v>7</v>
      </c>
      <c r="AJ150" s="73" t="s">
        <v>7</v>
      </c>
      <c r="AK150" s="73" t="s">
        <v>7</v>
      </c>
      <c r="AL150" s="73" t="s">
        <v>7</v>
      </c>
      <c r="AM150" s="73" t="s">
        <v>7</v>
      </c>
      <c r="AN150" s="73" t="s">
        <v>7</v>
      </c>
      <c r="AO150" s="73" t="s">
        <v>7</v>
      </c>
      <c r="AP150" s="73" t="s">
        <v>7</v>
      </c>
      <c r="AQ150" s="73" t="s">
        <v>7</v>
      </c>
      <c r="AR150" s="73" t="s">
        <v>7</v>
      </c>
      <c r="AS150" s="73" t="s">
        <v>7</v>
      </c>
      <c r="AT150" s="73" t="s">
        <v>7</v>
      </c>
      <c r="AU150" s="73" t="s">
        <v>7</v>
      </c>
      <c r="AV150" s="73" t="s">
        <v>7</v>
      </c>
      <c r="AW150" s="73" t="s">
        <v>7</v>
      </c>
      <c r="AX150" s="73" t="s">
        <v>7</v>
      </c>
      <c r="AY150" s="73" t="s">
        <v>7</v>
      </c>
      <c r="AZ150" s="73" t="s">
        <v>7</v>
      </c>
      <c r="BA150" s="73" t="s">
        <v>7</v>
      </c>
      <c r="BB150" s="73" t="s">
        <v>7</v>
      </c>
      <c r="BC150" s="73" t="s">
        <v>7</v>
      </c>
      <c r="BD150" s="73" t="s">
        <v>7</v>
      </c>
      <c r="BE150" s="73" t="s">
        <v>7</v>
      </c>
      <c r="BF150" s="73" t="s">
        <v>7</v>
      </c>
      <c r="BG150" s="73" t="s">
        <v>7</v>
      </c>
      <c r="BH150" s="73" t="s">
        <v>7</v>
      </c>
      <c r="BI150" s="73" t="s">
        <v>7</v>
      </c>
      <c r="BJ150" s="73" t="s">
        <v>7</v>
      </c>
      <c r="BK150" s="73" t="s">
        <v>7</v>
      </c>
    </row>
    <row r="151" spans="1:63" x14ac:dyDescent="0.25">
      <c r="A151" s="81"/>
      <c r="B151" s="81"/>
      <c r="C151" s="81"/>
      <c r="D151" s="11" t="s">
        <v>7</v>
      </c>
      <c r="E151" s="80" t="s">
        <v>7</v>
      </c>
      <c r="F151" s="80" t="s">
        <v>7</v>
      </c>
      <c r="G151" s="80" t="s">
        <v>7</v>
      </c>
      <c r="H151" s="80" t="s">
        <v>7</v>
      </c>
      <c r="I151" s="80" t="s">
        <v>7</v>
      </c>
      <c r="J151" s="80" t="s">
        <v>7</v>
      </c>
      <c r="K151" s="80" t="s">
        <v>7</v>
      </c>
      <c r="L151" s="80" t="s">
        <v>7</v>
      </c>
      <c r="M151" s="80" t="s">
        <v>7</v>
      </c>
      <c r="N151" s="80" t="s">
        <v>7</v>
      </c>
      <c r="O151" s="79" t="s">
        <v>7</v>
      </c>
      <c r="P151" s="73" t="s">
        <v>7</v>
      </c>
      <c r="Q151" s="73" t="s">
        <v>7</v>
      </c>
      <c r="R151" s="73" t="s">
        <v>7</v>
      </c>
      <c r="S151" s="73" t="s">
        <v>7</v>
      </c>
      <c r="T151" s="73" t="s">
        <v>7</v>
      </c>
      <c r="U151" s="73" t="s">
        <v>7</v>
      </c>
      <c r="V151" s="73" t="s">
        <v>7</v>
      </c>
      <c r="W151" s="73" t="s">
        <v>7</v>
      </c>
      <c r="X151" s="73" t="s">
        <v>7</v>
      </c>
      <c r="Y151" s="73" t="s">
        <v>7</v>
      </c>
      <c r="Z151" s="73" t="s">
        <v>7</v>
      </c>
      <c r="AA151" s="73" t="s">
        <v>7</v>
      </c>
      <c r="AB151" s="73" t="s">
        <v>7</v>
      </c>
      <c r="AC151" s="73" t="s">
        <v>7</v>
      </c>
      <c r="AD151" s="73" t="s">
        <v>7</v>
      </c>
      <c r="AE151" s="73" t="s">
        <v>7</v>
      </c>
      <c r="AF151" s="73" t="s">
        <v>7</v>
      </c>
      <c r="AG151" s="73" t="s">
        <v>7</v>
      </c>
      <c r="AH151" s="73" t="s">
        <v>7</v>
      </c>
      <c r="AI151" s="73" t="s">
        <v>7</v>
      </c>
      <c r="AJ151" s="73" t="s">
        <v>7</v>
      </c>
      <c r="AK151" s="73" t="s">
        <v>7</v>
      </c>
      <c r="AL151" s="73" t="s">
        <v>7</v>
      </c>
      <c r="AM151" s="73" t="s">
        <v>7</v>
      </c>
      <c r="AN151" s="73" t="s">
        <v>7</v>
      </c>
      <c r="AO151" s="73" t="s">
        <v>7</v>
      </c>
      <c r="AP151" s="73" t="s">
        <v>7</v>
      </c>
      <c r="AQ151" s="73" t="s">
        <v>7</v>
      </c>
      <c r="AR151" s="73" t="s">
        <v>7</v>
      </c>
      <c r="AS151" s="73" t="s">
        <v>7</v>
      </c>
      <c r="AT151" s="73" t="s">
        <v>7</v>
      </c>
      <c r="AU151" s="73" t="s">
        <v>7</v>
      </c>
      <c r="AV151" s="73" t="s">
        <v>7</v>
      </c>
      <c r="AW151" s="73" t="s">
        <v>7</v>
      </c>
      <c r="AX151" s="73" t="s">
        <v>7</v>
      </c>
      <c r="AY151" s="73" t="s">
        <v>7</v>
      </c>
      <c r="AZ151" s="73" t="s">
        <v>7</v>
      </c>
      <c r="BA151" s="73" t="s">
        <v>7</v>
      </c>
      <c r="BB151" s="73" t="s">
        <v>7</v>
      </c>
      <c r="BC151" s="73" t="s">
        <v>7</v>
      </c>
      <c r="BD151" s="73" t="s">
        <v>7</v>
      </c>
      <c r="BE151" s="73" t="s">
        <v>7</v>
      </c>
      <c r="BF151" s="73" t="s">
        <v>7</v>
      </c>
      <c r="BG151" s="73" t="s">
        <v>7</v>
      </c>
      <c r="BH151" s="73" t="s">
        <v>7</v>
      </c>
      <c r="BI151" s="73" t="s">
        <v>7</v>
      </c>
      <c r="BJ151" s="73" t="s">
        <v>7</v>
      </c>
      <c r="BK151" s="73" t="s">
        <v>7</v>
      </c>
    </row>
    <row r="152" spans="1:63" x14ac:dyDescent="0.25">
      <c r="A152" s="81"/>
      <c r="B152" s="81"/>
      <c r="C152" s="81"/>
      <c r="D152" s="11" t="s">
        <v>7</v>
      </c>
      <c r="E152" s="80" t="s">
        <v>7</v>
      </c>
      <c r="F152" s="80" t="s">
        <v>7</v>
      </c>
      <c r="G152" s="80" t="s">
        <v>7</v>
      </c>
      <c r="H152" s="80" t="s">
        <v>7</v>
      </c>
      <c r="I152" s="80" t="s">
        <v>7</v>
      </c>
      <c r="J152" s="80" t="s">
        <v>7</v>
      </c>
      <c r="K152" s="80" t="s">
        <v>7</v>
      </c>
      <c r="L152" s="80" t="s">
        <v>7</v>
      </c>
      <c r="M152" s="80" t="s">
        <v>7</v>
      </c>
      <c r="N152" s="80" t="s">
        <v>7</v>
      </c>
      <c r="O152" s="79" t="s">
        <v>7</v>
      </c>
      <c r="P152" s="73" t="s">
        <v>7</v>
      </c>
      <c r="Q152" s="73" t="s">
        <v>7</v>
      </c>
      <c r="R152" s="73" t="s">
        <v>7</v>
      </c>
      <c r="S152" s="73" t="s">
        <v>7</v>
      </c>
      <c r="T152" s="73" t="s">
        <v>7</v>
      </c>
      <c r="U152" s="73" t="s">
        <v>7</v>
      </c>
      <c r="V152" s="73" t="s">
        <v>7</v>
      </c>
      <c r="W152" s="73" t="s">
        <v>7</v>
      </c>
      <c r="X152" s="73" t="s">
        <v>7</v>
      </c>
      <c r="Y152" s="73" t="s">
        <v>7</v>
      </c>
      <c r="Z152" s="73" t="s">
        <v>7</v>
      </c>
      <c r="AA152" s="73" t="s">
        <v>7</v>
      </c>
      <c r="AB152" s="73" t="s">
        <v>7</v>
      </c>
      <c r="AC152" s="73" t="s">
        <v>7</v>
      </c>
      <c r="AD152" s="73" t="s">
        <v>7</v>
      </c>
      <c r="AE152" s="73" t="s">
        <v>7</v>
      </c>
      <c r="AF152" s="73" t="s">
        <v>7</v>
      </c>
      <c r="AG152" s="73" t="s">
        <v>7</v>
      </c>
      <c r="AH152" s="73" t="s">
        <v>7</v>
      </c>
      <c r="AI152" s="73" t="s">
        <v>7</v>
      </c>
      <c r="AJ152" s="73" t="s">
        <v>7</v>
      </c>
      <c r="AK152" s="73" t="s">
        <v>7</v>
      </c>
      <c r="AL152" s="73" t="s">
        <v>7</v>
      </c>
      <c r="AM152" s="73" t="s">
        <v>7</v>
      </c>
      <c r="AN152" s="73" t="s">
        <v>7</v>
      </c>
      <c r="AO152" s="73" t="s">
        <v>7</v>
      </c>
      <c r="AP152" s="73" t="s">
        <v>7</v>
      </c>
      <c r="AQ152" s="73" t="s">
        <v>7</v>
      </c>
      <c r="AR152" s="73" t="s">
        <v>7</v>
      </c>
      <c r="AS152" s="73" t="s">
        <v>7</v>
      </c>
      <c r="AT152" s="73" t="s">
        <v>7</v>
      </c>
      <c r="AU152" s="73" t="s">
        <v>7</v>
      </c>
      <c r="AV152" s="73" t="s">
        <v>7</v>
      </c>
      <c r="AW152" s="73" t="s">
        <v>7</v>
      </c>
      <c r="AX152" s="73" t="s">
        <v>7</v>
      </c>
      <c r="AY152" s="73" t="s">
        <v>7</v>
      </c>
      <c r="AZ152" s="73" t="s">
        <v>7</v>
      </c>
      <c r="BA152" s="73" t="s">
        <v>7</v>
      </c>
      <c r="BB152" s="73" t="s">
        <v>7</v>
      </c>
      <c r="BC152" s="73" t="s">
        <v>7</v>
      </c>
      <c r="BD152" s="73" t="s">
        <v>7</v>
      </c>
      <c r="BE152" s="73" t="s">
        <v>7</v>
      </c>
      <c r="BF152" s="73" t="s">
        <v>7</v>
      </c>
      <c r="BG152" s="73" t="s">
        <v>7</v>
      </c>
      <c r="BH152" s="73" t="s">
        <v>7</v>
      </c>
      <c r="BI152" s="73" t="s">
        <v>7</v>
      </c>
      <c r="BJ152" s="73" t="s">
        <v>7</v>
      </c>
      <c r="BK152" s="73" t="s">
        <v>7</v>
      </c>
    </row>
    <row r="153" spans="1:63" x14ac:dyDescent="0.25">
      <c r="A153" s="81"/>
      <c r="B153" s="81"/>
      <c r="C153" s="81"/>
      <c r="D153" s="11" t="s">
        <v>7</v>
      </c>
      <c r="E153" s="80" t="s">
        <v>7</v>
      </c>
      <c r="F153" s="80" t="s">
        <v>7</v>
      </c>
      <c r="G153" s="80" t="s">
        <v>7</v>
      </c>
      <c r="H153" s="80" t="s">
        <v>7</v>
      </c>
      <c r="I153" s="80" t="s">
        <v>7</v>
      </c>
      <c r="J153" s="80" t="s">
        <v>7</v>
      </c>
      <c r="K153" s="80" t="s">
        <v>7</v>
      </c>
      <c r="L153" s="80" t="s">
        <v>7</v>
      </c>
      <c r="M153" s="80" t="s">
        <v>7</v>
      </c>
      <c r="N153" s="80" t="s">
        <v>7</v>
      </c>
      <c r="O153" s="79" t="s">
        <v>7</v>
      </c>
      <c r="P153" s="73" t="s">
        <v>7</v>
      </c>
      <c r="Q153" s="73" t="s">
        <v>7</v>
      </c>
      <c r="R153" s="73" t="s">
        <v>7</v>
      </c>
      <c r="S153" s="73" t="s">
        <v>7</v>
      </c>
      <c r="T153" s="73" t="s">
        <v>7</v>
      </c>
      <c r="U153" s="73" t="s">
        <v>7</v>
      </c>
      <c r="V153" s="73" t="s">
        <v>7</v>
      </c>
      <c r="W153" s="73" t="s">
        <v>7</v>
      </c>
      <c r="X153" s="73" t="s">
        <v>7</v>
      </c>
      <c r="Y153" s="73" t="s">
        <v>7</v>
      </c>
      <c r="Z153" s="73" t="s">
        <v>7</v>
      </c>
      <c r="AA153" s="73" t="s">
        <v>7</v>
      </c>
      <c r="AB153" s="73" t="s">
        <v>7</v>
      </c>
      <c r="AC153" s="73" t="s">
        <v>7</v>
      </c>
      <c r="AD153" s="73" t="s">
        <v>7</v>
      </c>
      <c r="AE153" s="73" t="s">
        <v>7</v>
      </c>
      <c r="AF153" s="73" t="s">
        <v>7</v>
      </c>
      <c r="AG153" s="73" t="s">
        <v>7</v>
      </c>
      <c r="AH153" s="73" t="s">
        <v>7</v>
      </c>
      <c r="AI153" s="73" t="s">
        <v>7</v>
      </c>
      <c r="AJ153" s="73" t="s">
        <v>7</v>
      </c>
      <c r="AK153" s="73" t="s">
        <v>7</v>
      </c>
      <c r="AL153" s="73" t="s">
        <v>7</v>
      </c>
      <c r="AM153" s="73" t="s">
        <v>7</v>
      </c>
      <c r="AN153" s="73" t="s">
        <v>7</v>
      </c>
      <c r="AO153" s="73" t="s">
        <v>7</v>
      </c>
      <c r="AP153" s="73" t="s">
        <v>7</v>
      </c>
      <c r="AQ153" s="73" t="s">
        <v>7</v>
      </c>
      <c r="AR153" s="73" t="s">
        <v>7</v>
      </c>
      <c r="AS153" s="73" t="s">
        <v>7</v>
      </c>
      <c r="AT153" s="73" t="s">
        <v>7</v>
      </c>
      <c r="AU153" s="73" t="s">
        <v>7</v>
      </c>
      <c r="AV153" s="73" t="s">
        <v>7</v>
      </c>
      <c r="AW153" s="73" t="s">
        <v>7</v>
      </c>
      <c r="AX153" s="73" t="s">
        <v>7</v>
      </c>
      <c r="AY153" s="73" t="s">
        <v>7</v>
      </c>
      <c r="AZ153" s="73" t="s">
        <v>7</v>
      </c>
      <c r="BA153" s="73" t="s">
        <v>7</v>
      </c>
      <c r="BB153" s="73" t="s">
        <v>7</v>
      </c>
      <c r="BC153" s="73" t="s">
        <v>7</v>
      </c>
      <c r="BD153" s="73" t="s">
        <v>7</v>
      </c>
      <c r="BE153" s="73" t="s">
        <v>7</v>
      </c>
      <c r="BF153" s="73" t="s">
        <v>7</v>
      </c>
      <c r="BG153" s="73" t="s">
        <v>7</v>
      </c>
      <c r="BH153" s="73" t="s">
        <v>7</v>
      </c>
      <c r="BI153" s="73" t="s">
        <v>7</v>
      </c>
      <c r="BJ153" s="73" t="s">
        <v>7</v>
      </c>
      <c r="BK153" s="73" t="s">
        <v>7</v>
      </c>
    </row>
    <row r="154" spans="1:63" x14ac:dyDescent="0.25">
      <c r="A154" s="81"/>
      <c r="B154" s="81"/>
      <c r="C154" s="81"/>
      <c r="D154" s="11" t="s">
        <v>7</v>
      </c>
      <c r="E154" s="80" t="s">
        <v>7</v>
      </c>
      <c r="F154" s="80" t="s">
        <v>7</v>
      </c>
      <c r="G154" s="80" t="s">
        <v>7</v>
      </c>
      <c r="H154" s="80" t="s">
        <v>7</v>
      </c>
      <c r="I154" s="80" t="s">
        <v>7</v>
      </c>
      <c r="J154" s="80" t="s">
        <v>7</v>
      </c>
      <c r="K154" s="80" t="s">
        <v>7</v>
      </c>
      <c r="L154" s="80" t="s">
        <v>7</v>
      </c>
      <c r="M154" s="80" t="s">
        <v>7</v>
      </c>
      <c r="N154" s="80" t="s">
        <v>7</v>
      </c>
      <c r="O154" s="79" t="s">
        <v>7</v>
      </c>
      <c r="P154" s="73" t="s">
        <v>7</v>
      </c>
      <c r="Q154" s="73" t="s">
        <v>7</v>
      </c>
      <c r="R154" s="73" t="s">
        <v>7</v>
      </c>
      <c r="S154" s="73" t="s">
        <v>7</v>
      </c>
      <c r="T154" s="73" t="s">
        <v>7</v>
      </c>
      <c r="U154" s="73" t="s">
        <v>7</v>
      </c>
      <c r="V154" s="73" t="s">
        <v>7</v>
      </c>
      <c r="W154" s="73" t="s">
        <v>7</v>
      </c>
      <c r="X154" s="73" t="s">
        <v>7</v>
      </c>
      <c r="Y154" s="73" t="s">
        <v>7</v>
      </c>
      <c r="Z154" s="73" t="s">
        <v>7</v>
      </c>
      <c r="AA154" s="73" t="s">
        <v>7</v>
      </c>
      <c r="AB154" s="73" t="s">
        <v>7</v>
      </c>
      <c r="AC154" s="73" t="s">
        <v>7</v>
      </c>
      <c r="AD154" s="73" t="s">
        <v>7</v>
      </c>
      <c r="AE154" s="73" t="s">
        <v>7</v>
      </c>
      <c r="AF154" s="73" t="s">
        <v>7</v>
      </c>
      <c r="AG154" s="73" t="s">
        <v>7</v>
      </c>
      <c r="AH154" s="73" t="s">
        <v>7</v>
      </c>
      <c r="AI154" s="73" t="s">
        <v>7</v>
      </c>
      <c r="AJ154" s="73" t="s">
        <v>7</v>
      </c>
      <c r="AK154" s="73" t="s">
        <v>7</v>
      </c>
      <c r="AL154" s="73" t="s">
        <v>7</v>
      </c>
      <c r="AM154" s="73" t="s">
        <v>7</v>
      </c>
      <c r="AN154" s="73" t="s">
        <v>7</v>
      </c>
      <c r="AO154" s="73" t="s">
        <v>7</v>
      </c>
      <c r="AP154" s="73" t="s">
        <v>7</v>
      </c>
      <c r="AQ154" s="73" t="s">
        <v>7</v>
      </c>
      <c r="AR154" s="73" t="s">
        <v>7</v>
      </c>
      <c r="AS154" s="73" t="s">
        <v>7</v>
      </c>
      <c r="AT154" s="73" t="s">
        <v>7</v>
      </c>
      <c r="AU154" s="73" t="s">
        <v>7</v>
      </c>
      <c r="AV154" s="73" t="s">
        <v>7</v>
      </c>
      <c r="AW154" s="73" t="s">
        <v>7</v>
      </c>
      <c r="AX154" s="73" t="s">
        <v>7</v>
      </c>
      <c r="AY154" s="73" t="s">
        <v>7</v>
      </c>
      <c r="AZ154" s="73" t="s">
        <v>7</v>
      </c>
      <c r="BA154" s="73" t="s">
        <v>7</v>
      </c>
      <c r="BB154" s="73" t="s">
        <v>7</v>
      </c>
      <c r="BC154" s="73" t="s">
        <v>7</v>
      </c>
      <c r="BD154" s="73" t="s">
        <v>7</v>
      </c>
      <c r="BE154" s="73" t="s">
        <v>7</v>
      </c>
      <c r="BF154" s="73" t="s">
        <v>7</v>
      </c>
      <c r="BG154" s="73" t="s">
        <v>7</v>
      </c>
      <c r="BH154" s="73" t="s">
        <v>7</v>
      </c>
      <c r="BI154" s="73" t="s">
        <v>7</v>
      </c>
      <c r="BJ154" s="73" t="s">
        <v>7</v>
      </c>
      <c r="BK154" s="73" t="s">
        <v>7</v>
      </c>
    </row>
    <row r="155" spans="1:63" x14ac:dyDescent="0.25">
      <c r="A155" s="81"/>
      <c r="B155" s="81"/>
      <c r="C155" s="81"/>
      <c r="D155" s="80" t="s">
        <v>7</v>
      </c>
      <c r="E155" s="80" t="s">
        <v>7</v>
      </c>
      <c r="F155" s="80" t="s">
        <v>7</v>
      </c>
      <c r="G155" s="80" t="s">
        <v>7</v>
      </c>
      <c r="H155" s="80" t="s">
        <v>7</v>
      </c>
      <c r="I155" s="80" t="s">
        <v>7</v>
      </c>
      <c r="J155" s="80" t="s">
        <v>7</v>
      </c>
      <c r="K155" s="80" t="s">
        <v>7</v>
      </c>
      <c r="L155" s="80" t="s">
        <v>7</v>
      </c>
      <c r="M155" s="80" t="s">
        <v>7</v>
      </c>
      <c r="N155" s="80" t="s">
        <v>7</v>
      </c>
      <c r="O155" s="79" t="s">
        <v>7</v>
      </c>
      <c r="P155" s="73" t="s">
        <v>7</v>
      </c>
      <c r="Q155" s="73" t="s">
        <v>7</v>
      </c>
      <c r="R155" s="73" t="s">
        <v>7</v>
      </c>
      <c r="S155" s="73" t="s">
        <v>7</v>
      </c>
      <c r="T155" s="73" t="s">
        <v>7</v>
      </c>
      <c r="U155" s="73" t="s">
        <v>7</v>
      </c>
      <c r="V155" s="73" t="s">
        <v>7</v>
      </c>
      <c r="W155" s="73" t="s">
        <v>7</v>
      </c>
      <c r="X155" s="73" t="s">
        <v>7</v>
      </c>
      <c r="Y155" s="73" t="s">
        <v>7</v>
      </c>
      <c r="Z155" s="73" t="s">
        <v>7</v>
      </c>
      <c r="AA155" s="73" t="s">
        <v>7</v>
      </c>
      <c r="AB155" s="73" t="s">
        <v>7</v>
      </c>
      <c r="AC155" s="73" t="s">
        <v>7</v>
      </c>
      <c r="AD155" s="73" t="s">
        <v>7</v>
      </c>
      <c r="AE155" s="73" t="s">
        <v>7</v>
      </c>
      <c r="AF155" s="73" t="s">
        <v>7</v>
      </c>
      <c r="AG155" s="73" t="s">
        <v>7</v>
      </c>
      <c r="AH155" s="73" t="s">
        <v>7</v>
      </c>
      <c r="AI155" s="73" t="s">
        <v>7</v>
      </c>
      <c r="AJ155" s="73" t="s">
        <v>7</v>
      </c>
      <c r="AK155" s="73" t="s">
        <v>7</v>
      </c>
      <c r="AL155" s="73" t="s">
        <v>7</v>
      </c>
      <c r="AM155" s="73" t="s">
        <v>7</v>
      </c>
      <c r="AN155" s="73" t="s">
        <v>7</v>
      </c>
      <c r="AO155" s="73" t="s">
        <v>7</v>
      </c>
      <c r="AP155" s="73" t="s">
        <v>7</v>
      </c>
      <c r="AQ155" s="73" t="s">
        <v>7</v>
      </c>
      <c r="AR155" s="73" t="s">
        <v>7</v>
      </c>
      <c r="AS155" s="73" t="s">
        <v>7</v>
      </c>
      <c r="AT155" s="73" t="s">
        <v>7</v>
      </c>
      <c r="AU155" s="73" t="s">
        <v>7</v>
      </c>
      <c r="AV155" s="73" t="s">
        <v>7</v>
      </c>
      <c r="AW155" s="73" t="s">
        <v>7</v>
      </c>
      <c r="AX155" s="73" t="s">
        <v>7</v>
      </c>
      <c r="AY155" s="73" t="s">
        <v>7</v>
      </c>
      <c r="AZ155" s="73" t="s">
        <v>7</v>
      </c>
      <c r="BA155" s="73" t="s">
        <v>7</v>
      </c>
      <c r="BB155" s="73" t="s">
        <v>7</v>
      </c>
      <c r="BC155" s="73" t="s">
        <v>7</v>
      </c>
      <c r="BD155" s="73" t="s">
        <v>7</v>
      </c>
      <c r="BE155" s="73" t="s">
        <v>7</v>
      </c>
      <c r="BF155" s="73" t="s">
        <v>7</v>
      </c>
      <c r="BG155" s="73" t="s">
        <v>7</v>
      </c>
      <c r="BH155" s="73" t="s">
        <v>7</v>
      </c>
      <c r="BI155" s="73" t="s">
        <v>7</v>
      </c>
      <c r="BJ155" s="73" t="s">
        <v>7</v>
      </c>
      <c r="BK155" s="73" t="s">
        <v>7</v>
      </c>
    </row>
    <row r="156" spans="1:63" ht="16.5" thickBot="1" x14ac:dyDescent="0.3">
      <c r="A156" s="78"/>
      <c r="B156" s="78"/>
      <c r="C156" s="78"/>
      <c r="D156" s="77" t="s">
        <v>7</v>
      </c>
      <c r="E156" s="77" t="s">
        <v>7</v>
      </c>
      <c r="F156" s="77" t="s">
        <v>7</v>
      </c>
      <c r="G156" s="77" t="s">
        <v>7</v>
      </c>
      <c r="H156" s="77" t="s">
        <v>7</v>
      </c>
      <c r="I156" s="77" t="s">
        <v>7</v>
      </c>
      <c r="J156" s="77" t="s">
        <v>7</v>
      </c>
      <c r="K156" s="77" t="s">
        <v>7</v>
      </c>
      <c r="L156" s="77" t="s">
        <v>7</v>
      </c>
      <c r="M156" s="77" t="s">
        <v>7</v>
      </c>
      <c r="N156" s="77" t="s">
        <v>7</v>
      </c>
      <c r="O156" s="76" t="s">
        <v>7</v>
      </c>
      <c r="P156" s="73" t="s">
        <v>7</v>
      </c>
      <c r="Q156" s="73" t="s">
        <v>7</v>
      </c>
      <c r="R156" s="73" t="s">
        <v>7</v>
      </c>
      <c r="S156" s="73" t="s">
        <v>7</v>
      </c>
      <c r="T156" s="73" t="s">
        <v>7</v>
      </c>
      <c r="U156" s="73" t="s">
        <v>7</v>
      </c>
      <c r="V156" s="73" t="s">
        <v>7</v>
      </c>
      <c r="W156" s="73" t="s">
        <v>7</v>
      </c>
      <c r="X156" s="73" t="s">
        <v>7</v>
      </c>
      <c r="Y156" s="73" t="s">
        <v>7</v>
      </c>
      <c r="Z156" s="73" t="s">
        <v>7</v>
      </c>
      <c r="AA156" s="73" t="s">
        <v>7</v>
      </c>
      <c r="AB156" s="73" t="s">
        <v>7</v>
      </c>
      <c r="AC156" s="73" t="s">
        <v>7</v>
      </c>
      <c r="AD156" s="73" t="s">
        <v>7</v>
      </c>
      <c r="AE156" s="73" t="s">
        <v>7</v>
      </c>
      <c r="AF156" s="73" t="s">
        <v>7</v>
      </c>
      <c r="AG156" s="73" t="s">
        <v>7</v>
      </c>
      <c r="AH156" s="73" t="s">
        <v>7</v>
      </c>
      <c r="AI156" s="73" t="s">
        <v>7</v>
      </c>
      <c r="AJ156" s="73" t="s">
        <v>7</v>
      </c>
      <c r="AK156" s="73" t="s">
        <v>7</v>
      </c>
      <c r="AL156" s="73" t="s">
        <v>7</v>
      </c>
      <c r="AM156" s="73" t="s">
        <v>7</v>
      </c>
      <c r="AN156" s="73" t="s">
        <v>7</v>
      </c>
      <c r="AO156" s="73" t="s">
        <v>7</v>
      </c>
      <c r="AP156" s="73" t="s">
        <v>7</v>
      </c>
      <c r="AQ156" s="73" t="s">
        <v>7</v>
      </c>
      <c r="AR156" s="73" t="s">
        <v>7</v>
      </c>
      <c r="AS156" s="73" t="s">
        <v>7</v>
      </c>
      <c r="AT156" s="73" t="s">
        <v>7</v>
      </c>
      <c r="AU156" s="73" t="s">
        <v>7</v>
      </c>
      <c r="AV156" s="73" t="s">
        <v>7</v>
      </c>
      <c r="AW156" s="73" t="s">
        <v>7</v>
      </c>
      <c r="AX156" s="73" t="s">
        <v>7</v>
      </c>
      <c r="AY156" s="73" t="s">
        <v>7</v>
      </c>
      <c r="AZ156" s="73" t="s">
        <v>7</v>
      </c>
      <c r="BA156" s="73" t="s">
        <v>7</v>
      </c>
      <c r="BB156" s="73" t="s">
        <v>7</v>
      </c>
      <c r="BC156" s="73" t="s">
        <v>7</v>
      </c>
      <c r="BD156" s="73" t="s">
        <v>7</v>
      </c>
      <c r="BE156" s="73" t="s">
        <v>7</v>
      </c>
      <c r="BF156" s="73" t="s">
        <v>7</v>
      </c>
      <c r="BG156" s="73" t="s">
        <v>7</v>
      </c>
      <c r="BH156" s="73" t="s">
        <v>7</v>
      </c>
      <c r="BI156" s="73" t="s">
        <v>7</v>
      </c>
      <c r="BJ156" s="73" t="s">
        <v>7</v>
      </c>
      <c r="BK156" s="73" t="s">
        <v>7</v>
      </c>
    </row>
    <row r="157" spans="1:63" x14ac:dyDescent="0.25">
      <c r="A157" s="75"/>
      <c r="B157" s="75"/>
      <c r="C157" s="75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3"/>
      <c r="BG157" s="73"/>
      <c r="BH157" s="73"/>
      <c r="BI157" s="73"/>
      <c r="BJ157" s="73"/>
      <c r="BK157" s="73"/>
    </row>
    <row r="158" spans="1:63" x14ac:dyDescent="0.25">
      <c r="A158" s="75"/>
      <c r="B158" s="75"/>
      <c r="C158" s="75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4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3"/>
      <c r="BG158" s="73"/>
      <c r="BH158" s="73"/>
      <c r="BI158" s="73"/>
      <c r="BJ158" s="73"/>
      <c r="BK158" s="73"/>
    </row>
    <row r="978" spans="3:3" x14ac:dyDescent="0.25">
      <c r="C978" s="72" t="s">
        <v>6</v>
      </c>
    </row>
    <row r="979" spans="3:3" x14ac:dyDescent="0.25">
      <c r="C979" s="72" t="s">
        <v>5</v>
      </c>
    </row>
    <row r="980" spans="3:3" x14ac:dyDescent="0.25">
      <c r="C980" s="72" t="s">
        <v>4</v>
      </c>
    </row>
    <row r="981" spans="3:3" x14ac:dyDescent="0.25">
      <c r="C981" s="72" t="s">
        <v>3</v>
      </c>
    </row>
    <row r="982" spans="3:3" x14ac:dyDescent="0.25">
      <c r="C982" s="72" t="s">
        <v>2</v>
      </c>
    </row>
    <row r="983" spans="3:3" x14ac:dyDescent="0.25">
      <c r="C983" s="72" t="s">
        <v>1</v>
      </c>
    </row>
    <row r="984" spans="3:3" x14ac:dyDescent="0.25">
      <c r="C984" s="72" t="s">
        <v>0</v>
      </c>
    </row>
  </sheetData>
  <mergeCells count="170">
    <mergeCell ref="D112:O132"/>
    <mergeCell ref="J82:O82"/>
    <mergeCell ref="J83:O83"/>
    <mergeCell ref="J84:O84"/>
    <mergeCell ref="J85:O85"/>
    <mergeCell ref="J86:O86"/>
    <mergeCell ref="J62:O62"/>
    <mergeCell ref="J63:O63"/>
    <mergeCell ref="J64:O64"/>
    <mergeCell ref="J65:O65"/>
    <mergeCell ref="J66:O66"/>
    <mergeCell ref="J88:O88"/>
    <mergeCell ref="J89:O89"/>
    <mergeCell ref="J90:O90"/>
    <mergeCell ref="J91:O111"/>
    <mergeCell ref="D109:I109"/>
    <mergeCell ref="D110:I110"/>
    <mergeCell ref="D111:I111"/>
    <mergeCell ref="D89:I89"/>
    <mergeCell ref="D90:I90"/>
    <mergeCell ref="D106:I106"/>
    <mergeCell ref="D107:I107"/>
    <mergeCell ref="D108:I108"/>
    <mergeCell ref="D67:I67"/>
    <mergeCell ref="D88:I88"/>
    <mergeCell ref="J25:O25"/>
    <mergeCell ref="J26:O26"/>
    <mergeCell ref="J27:O27"/>
    <mergeCell ref="J40:O40"/>
    <mergeCell ref="J41:O41"/>
    <mergeCell ref="J42:O42"/>
    <mergeCell ref="J43:O43"/>
    <mergeCell ref="J44:O44"/>
    <mergeCell ref="J45:O45"/>
    <mergeCell ref="J46:O46"/>
    <mergeCell ref="J47:O47"/>
    <mergeCell ref="J48:O48"/>
    <mergeCell ref="J87:O87"/>
    <mergeCell ref="J61:O61"/>
    <mergeCell ref="D64:I64"/>
    <mergeCell ref="D65:I65"/>
    <mergeCell ref="D66:I66"/>
    <mergeCell ref="D68:I68"/>
    <mergeCell ref="D69:I69"/>
    <mergeCell ref="D85:I85"/>
    <mergeCell ref="D86:I86"/>
    <mergeCell ref="D1:AQ1"/>
    <mergeCell ref="AT6:AY6"/>
    <mergeCell ref="AZ6:BE6"/>
    <mergeCell ref="BF6:BK6"/>
    <mergeCell ref="C130:C132"/>
    <mergeCell ref="C16:C18"/>
    <mergeCell ref="AH6:AM6"/>
    <mergeCell ref="AN6:AS6"/>
    <mergeCell ref="D22:I22"/>
    <mergeCell ref="D23:I23"/>
    <mergeCell ref="D24:I24"/>
    <mergeCell ref="D25:I25"/>
    <mergeCell ref="D26:I26"/>
    <mergeCell ref="D27:I27"/>
    <mergeCell ref="D40:I40"/>
    <mergeCell ref="D41:I41"/>
    <mergeCell ref="D42:I42"/>
    <mergeCell ref="D43:I43"/>
    <mergeCell ref="D44:I44"/>
    <mergeCell ref="D45:I45"/>
    <mergeCell ref="D87:I87"/>
    <mergeCell ref="D61:I61"/>
    <mergeCell ref="D62:I62"/>
    <mergeCell ref="D63:I63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C100:C102"/>
    <mergeCell ref="B103:B105"/>
    <mergeCell ref="C103:C105"/>
    <mergeCell ref="B106:B108"/>
    <mergeCell ref="C106:C108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A6:C6"/>
    <mergeCell ref="D6:I6"/>
    <mergeCell ref="J6:O6"/>
    <mergeCell ref="P6:U6"/>
    <mergeCell ref="V6:AA6"/>
    <mergeCell ref="AB6:AG6"/>
    <mergeCell ref="C19:C21"/>
    <mergeCell ref="B22:B24"/>
    <mergeCell ref="C22:C24"/>
    <mergeCell ref="B16:B18"/>
    <mergeCell ref="B7:B9"/>
    <mergeCell ref="C7:C9"/>
    <mergeCell ref="B10:B12"/>
    <mergeCell ref="C10:C12"/>
    <mergeCell ref="B13:B15"/>
    <mergeCell ref="C13:C15"/>
    <mergeCell ref="B19:B21"/>
    <mergeCell ref="J19:O19"/>
    <mergeCell ref="J20:O20"/>
    <mergeCell ref="J21:O21"/>
    <mergeCell ref="J22:O22"/>
    <mergeCell ref="J23:O23"/>
    <mergeCell ref="J24:O24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IZ2:LG2 SV2:VC2 ACR2:AEY2 AMN2:AOU2 AWJ2:AYQ2 BGF2:BIM2 BQB2:BSI2 BZX2:CCE2 CJT2:CMA2 CTP2:CVW2 DDL2:DFS2 DNH2:DPO2 DXD2:DZK2 EGZ2:EJG2 EQV2:ETC2 FAR2:FCY2 FKN2:FMU2 FUJ2:FWQ2 GEF2:GGM2 GOB2:GQI2 GXX2:HAE2 HHT2:HKA2 HRP2:HTW2 IBL2:IDS2 ILH2:INO2 IVD2:IXK2 JEZ2:JHG2 JOV2:JRC2 JYR2:KAY2 KIN2:KKU2 KSJ2:KUQ2 LCF2:LEM2 LMB2:LOI2 LVX2:LYE2 MFT2:MIA2 MPP2:MRW2 MZL2:NBS2 NJH2:NLO2 NTD2:NVK2 OCZ2:OFG2 OMV2:OPC2 OWR2:OYY2 PGN2:PIU2 PQJ2:PSQ2 QAF2:QCM2 QKB2:QMI2 QTX2:QWE2 RDT2:RGA2 RNP2:RPW2 RXL2:RZS2 SHH2:SJO2 SRD2:STK2 TAZ2:TDG2 TKV2:TNC2 TUR2:TWY2 UEN2:UGU2 UOJ2:UQQ2 UYF2:VAM2 VIB2:VKI2 VRX2:VUE2 WBT2:WEA2 WLP2:WNW2 WVL2:WXS2">
      <formula1>$C$980:$C$986</formula1>
    </dataValidation>
  </dataValidations>
  <pageMargins left="0.23622047244094491" right="0.23622047244094491" top="0.74803149606299213" bottom="0.74803149606299213" header="0.31496062992125984" footer="0.31496062992125984"/>
  <pageSetup paperSize="9" scale="58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984"/>
  <sheetViews>
    <sheetView zoomScale="90" zoomScaleNormal="90" workbookViewId="0">
      <selection activeCell="L3" sqref="L3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39" width="9.5703125" style="1" customWidth="1"/>
    <col min="40" max="63" width="9.5703125" style="1" hidden="1" customWidth="1"/>
    <col min="64" max="16384" width="9.140625" style="1"/>
  </cols>
  <sheetData>
    <row r="1" spans="1:65" s="57" customFormat="1" ht="18.75" x14ac:dyDescent="0.3">
      <c r="A1" s="54"/>
      <c r="B1" s="55"/>
      <c r="C1" s="55"/>
      <c r="D1" s="199" t="s">
        <v>275</v>
      </c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5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5" s="57" customFormat="1" ht="18.75" x14ac:dyDescent="0.3">
      <c r="A3" s="54"/>
      <c r="B3" s="55"/>
      <c r="C3" s="55"/>
      <c r="D3" s="55" t="s">
        <v>273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5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4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5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5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5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5" ht="16.5" thickBot="1" x14ac:dyDescent="0.3">
      <c r="A6" s="216"/>
      <c r="B6" s="216"/>
      <c r="C6" s="216"/>
      <c r="D6" s="202" t="s">
        <v>129</v>
      </c>
      <c r="E6" s="200"/>
      <c r="F6" s="200"/>
      <c r="G6" s="200"/>
      <c r="H6" s="200"/>
      <c r="I6" s="200"/>
      <c r="J6" s="200" t="s">
        <v>128</v>
      </c>
      <c r="K6" s="200"/>
      <c r="L6" s="200"/>
      <c r="M6" s="200"/>
      <c r="N6" s="200"/>
      <c r="O6" s="200"/>
      <c r="P6" s="200" t="s">
        <v>127</v>
      </c>
      <c r="Q6" s="200"/>
      <c r="R6" s="200"/>
      <c r="S6" s="200"/>
      <c r="T6" s="200"/>
      <c r="U6" s="200"/>
      <c r="V6" s="200" t="s">
        <v>126</v>
      </c>
      <c r="W6" s="200"/>
      <c r="X6" s="200"/>
      <c r="Y6" s="200"/>
      <c r="Z6" s="200"/>
      <c r="AA6" s="200"/>
      <c r="AB6" s="200" t="s">
        <v>125</v>
      </c>
      <c r="AC6" s="200"/>
      <c r="AD6" s="200"/>
      <c r="AE6" s="200"/>
      <c r="AF6" s="200"/>
      <c r="AG6" s="200"/>
      <c r="AH6" s="200" t="s">
        <v>124</v>
      </c>
      <c r="AI6" s="200"/>
      <c r="AJ6" s="200"/>
      <c r="AK6" s="200"/>
      <c r="AL6" s="200"/>
      <c r="AM6" s="201"/>
      <c r="AN6" s="202"/>
      <c r="AO6" s="200"/>
      <c r="AP6" s="200"/>
      <c r="AQ6" s="200"/>
      <c r="AR6" s="200"/>
      <c r="AS6" s="200"/>
      <c r="AT6" s="200"/>
      <c r="AU6" s="200"/>
      <c r="AV6" s="200"/>
      <c r="AW6" s="200"/>
      <c r="AX6" s="200"/>
      <c r="AY6" s="200"/>
      <c r="AZ6" s="200"/>
      <c r="BA6" s="200"/>
      <c r="BB6" s="200"/>
      <c r="BC6" s="200"/>
      <c r="BD6" s="200"/>
      <c r="BE6" s="200"/>
      <c r="BF6" s="200"/>
      <c r="BG6" s="200"/>
      <c r="BH6" s="200"/>
      <c r="BI6" s="200"/>
      <c r="BJ6" s="200"/>
      <c r="BK6" s="200"/>
    </row>
    <row r="7" spans="1:65" ht="27" customHeight="1" x14ac:dyDescent="0.25">
      <c r="A7" s="207" t="s">
        <v>79</v>
      </c>
      <c r="B7" s="210">
        <v>1</v>
      </c>
      <c r="C7" s="213" t="s">
        <v>33</v>
      </c>
      <c r="D7" s="192" t="s">
        <v>89</v>
      </c>
      <c r="E7" s="239"/>
      <c r="F7" s="239"/>
      <c r="G7" s="239"/>
      <c r="H7" s="239"/>
      <c r="I7" s="240"/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113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147" t="s">
        <v>118</v>
      </c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217"/>
      <c r="AN7" s="30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  <c r="BL7" s="50"/>
      <c r="BM7" s="50"/>
    </row>
    <row r="8" spans="1:65" ht="20.25" customHeight="1" x14ac:dyDescent="0.25">
      <c r="A8" s="208"/>
      <c r="B8" s="211"/>
      <c r="C8" s="204"/>
      <c r="D8" s="251"/>
      <c r="E8" s="242"/>
      <c r="F8" s="242"/>
      <c r="G8" s="242"/>
      <c r="H8" s="242"/>
      <c r="I8" s="243"/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111" t="s">
        <v>7</v>
      </c>
      <c r="Q8" s="116" t="s">
        <v>7</v>
      </c>
      <c r="R8" s="116" t="s">
        <v>7</v>
      </c>
      <c r="S8" s="116" t="s">
        <v>7</v>
      </c>
      <c r="T8" s="116" t="s">
        <v>7</v>
      </c>
      <c r="U8" s="117" t="s">
        <v>7</v>
      </c>
      <c r="V8" s="141" t="s">
        <v>123</v>
      </c>
      <c r="W8" s="142"/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3"/>
      <c r="AN8" s="21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  <c r="BL8" s="50"/>
      <c r="BM8" s="50"/>
    </row>
    <row r="9" spans="1:65" ht="16.5" customHeight="1" x14ac:dyDescent="0.25">
      <c r="A9" s="208"/>
      <c r="B9" s="212"/>
      <c r="C9" s="206"/>
      <c r="D9" s="251"/>
      <c r="E9" s="242"/>
      <c r="F9" s="242"/>
      <c r="G9" s="242"/>
      <c r="H9" s="242"/>
      <c r="I9" s="243"/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12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44" t="s">
        <v>27</v>
      </c>
      <c r="W9" s="145"/>
      <c r="X9" s="145"/>
      <c r="Y9" s="145"/>
      <c r="Z9" s="145"/>
      <c r="AA9" s="145"/>
      <c r="AB9" s="145"/>
      <c r="AC9" s="145"/>
      <c r="AD9" s="145"/>
      <c r="AE9" s="145"/>
      <c r="AF9" s="145"/>
      <c r="AG9" s="145"/>
      <c r="AH9" s="145"/>
      <c r="AI9" s="145"/>
      <c r="AJ9" s="145"/>
      <c r="AK9" s="145"/>
      <c r="AL9" s="145"/>
      <c r="AM9" s="146"/>
      <c r="AN9" s="14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  <c r="BL9" s="50"/>
      <c r="BM9" s="50"/>
    </row>
    <row r="10" spans="1:65" ht="27" customHeight="1" x14ac:dyDescent="0.25">
      <c r="A10" s="208"/>
      <c r="B10" s="214">
        <v>2</v>
      </c>
      <c r="C10" s="203" t="s">
        <v>32</v>
      </c>
      <c r="D10" s="251"/>
      <c r="E10" s="242"/>
      <c r="F10" s="242"/>
      <c r="G10" s="242"/>
      <c r="H10" s="242"/>
      <c r="I10" s="243"/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138" t="s">
        <v>110</v>
      </c>
      <c r="Q10" s="139"/>
      <c r="R10" s="139"/>
      <c r="S10" s="139"/>
      <c r="T10" s="139"/>
      <c r="U10" s="158"/>
      <c r="V10" s="138" t="s">
        <v>118</v>
      </c>
      <c r="W10" s="139"/>
      <c r="X10" s="139"/>
      <c r="Y10" s="139"/>
      <c r="Z10" s="139"/>
      <c r="AA10" s="139"/>
      <c r="AB10" s="139"/>
      <c r="AC10" s="139"/>
      <c r="AD10" s="139"/>
      <c r="AE10" s="139"/>
      <c r="AF10" s="139"/>
      <c r="AG10" s="139"/>
      <c r="AH10" s="139"/>
      <c r="AI10" s="139"/>
      <c r="AJ10" s="139"/>
      <c r="AK10" s="139"/>
      <c r="AL10" s="139"/>
      <c r="AM10" s="140"/>
      <c r="AN10" s="25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  <c r="BL10" s="50"/>
      <c r="BM10" s="50"/>
    </row>
    <row r="11" spans="1:65" ht="15.75" customHeight="1" x14ac:dyDescent="0.25">
      <c r="A11" s="208"/>
      <c r="B11" s="211"/>
      <c r="C11" s="204"/>
      <c r="D11" s="251"/>
      <c r="E11" s="242"/>
      <c r="F11" s="242"/>
      <c r="G11" s="242"/>
      <c r="H11" s="242"/>
      <c r="I11" s="243"/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141" t="s">
        <v>109</v>
      </c>
      <c r="Q11" s="142"/>
      <c r="R11" s="142"/>
      <c r="S11" s="142"/>
      <c r="T11" s="142"/>
      <c r="U11" s="150"/>
      <c r="V11" s="141" t="s">
        <v>123</v>
      </c>
      <c r="W11" s="142"/>
      <c r="X11" s="142"/>
      <c r="Y11" s="142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3"/>
      <c r="AN11" s="21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  <c r="BL11" s="50"/>
      <c r="BM11" s="50"/>
    </row>
    <row r="12" spans="1:65" x14ac:dyDescent="0.25">
      <c r="A12" s="208"/>
      <c r="B12" s="212"/>
      <c r="C12" s="206"/>
      <c r="D12" s="251"/>
      <c r="E12" s="242"/>
      <c r="F12" s="242"/>
      <c r="G12" s="242"/>
      <c r="H12" s="242"/>
      <c r="I12" s="243"/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44" t="s">
        <v>97</v>
      </c>
      <c r="Q12" s="145"/>
      <c r="R12" s="145"/>
      <c r="S12" s="145"/>
      <c r="T12" s="145"/>
      <c r="U12" s="151"/>
      <c r="V12" s="144" t="s">
        <v>27</v>
      </c>
      <c r="W12" s="145"/>
      <c r="X12" s="145"/>
      <c r="Y12" s="145"/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6"/>
      <c r="AN12" s="14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  <c r="BL12" s="50"/>
      <c r="BM12" s="50"/>
    </row>
    <row r="13" spans="1:65" ht="27" customHeight="1" x14ac:dyDescent="0.25">
      <c r="A13" s="208"/>
      <c r="B13" s="214">
        <v>3</v>
      </c>
      <c r="C13" s="203" t="s">
        <v>29</v>
      </c>
      <c r="D13" s="251"/>
      <c r="E13" s="242"/>
      <c r="F13" s="242"/>
      <c r="G13" s="242"/>
      <c r="H13" s="242"/>
      <c r="I13" s="243"/>
      <c r="J13" s="26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27" t="s">
        <v>7</v>
      </c>
      <c r="P13" s="138" t="s">
        <v>110</v>
      </c>
      <c r="Q13" s="139"/>
      <c r="R13" s="139"/>
      <c r="S13" s="139"/>
      <c r="T13" s="139"/>
      <c r="U13" s="158"/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35" t="s">
        <v>7</v>
      </c>
      <c r="AN13" s="25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  <c r="BL13" s="50"/>
      <c r="BM13" s="50"/>
    </row>
    <row r="14" spans="1:65" x14ac:dyDescent="0.25">
      <c r="A14" s="208"/>
      <c r="B14" s="211"/>
      <c r="C14" s="204"/>
      <c r="D14" s="251"/>
      <c r="E14" s="242"/>
      <c r="F14" s="242"/>
      <c r="G14" s="242"/>
      <c r="H14" s="242"/>
      <c r="I14" s="243"/>
      <c r="J14" s="22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23" t="s">
        <v>7</v>
      </c>
      <c r="P14" s="141" t="s">
        <v>109</v>
      </c>
      <c r="Q14" s="142"/>
      <c r="R14" s="142"/>
      <c r="S14" s="142"/>
      <c r="T14" s="142"/>
      <c r="U14" s="150"/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34" t="s">
        <v>7</v>
      </c>
      <c r="AN14" s="21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  <c r="BL14" s="50"/>
      <c r="BM14" s="50"/>
    </row>
    <row r="15" spans="1:65" x14ac:dyDescent="0.25">
      <c r="A15" s="208"/>
      <c r="B15" s="212"/>
      <c r="C15" s="206"/>
      <c r="D15" s="251"/>
      <c r="E15" s="242"/>
      <c r="F15" s="242"/>
      <c r="G15" s="242"/>
      <c r="H15" s="242"/>
      <c r="I15" s="243"/>
      <c r="J15" s="15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28" t="s">
        <v>7</v>
      </c>
      <c r="P15" s="144" t="s">
        <v>97</v>
      </c>
      <c r="Q15" s="145"/>
      <c r="R15" s="145"/>
      <c r="S15" s="145"/>
      <c r="T15" s="145"/>
      <c r="U15" s="151"/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33" t="s">
        <v>7</v>
      </c>
      <c r="AN15" s="14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  <c r="BL15" s="50"/>
      <c r="BM15" s="50"/>
    </row>
    <row r="16" spans="1:65" ht="27" customHeight="1" x14ac:dyDescent="0.25">
      <c r="A16" s="208"/>
      <c r="B16" s="214">
        <v>4</v>
      </c>
      <c r="C16" s="203" t="s">
        <v>26</v>
      </c>
      <c r="D16" s="251"/>
      <c r="E16" s="242"/>
      <c r="F16" s="242"/>
      <c r="G16" s="242"/>
      <c r="H16" s="242"/>
      <c r="I16" s="243"/>
      <c r="J16" s="138" t="s">
        <v>110</v>
      </c>
      <c r="K16" s="139"/>
      <c r="L16" s="139"/>
      <c r="M16" s="139"/>
      <c r="N16" s="139"/>
      <c r="O16" s="158"/>
      <c r="P16" s="138"/>
      <c r="Q16" s="139"/>
      <c r="R16" s="139"/>
      <c r="S16" s="139"/>
      <c r="T16" s="139"/>
      <c r="U16" s="158"/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35" t="s">
        <v>7</v>
      </c>
      <c r="AN16" s="25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  <c r="BL16" s="50"/>
      <c r="BM16" s="50"/>
    </row>
    <row r="17" spans="1:65" ht="17.25" customHeight="1" x14ac:dyDescent="0.25">
      <c r="A17" s="208"/>
      <c r="B17" s="211"/>
      <c r="C17" s="204"/>
      <c r="D17" s="251"/>
      <c r="E17" s="242"/>
      <c r="F17" s="242"/>
      <c r="G17" s="242"/>
      <c r="H17" s="242"/>
      <c r="I17" s="243"/>
      <c r="J17" s="141" t="s">
        <v>109</v>
      </c>
      <c r="K17" s="142"/>
      <c r="L17" s="142"/>
      <c r="M17" s="142"/>
      <c r="N17" s="142"/>
      <c r="O17" s="150"/>
      <c r="P17" s="141"/>
      <c r="Q17" s="142"/>
      <c r="R17" s="142"/>
      <c r="S17" s="142"/>
      <c r="T17" s="142"/>
      <c r="U17" s="150"/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34" t="s">
        <v>7</v>
      </c>
      <c r="AN17" s="21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  <c r="BL17" s="50"/>
      <c r="BM17" s="50"/>
    </row>
    <row r="18" spans="1:65" ht="15.75" customHeight="1" x14ac:dyDescent="0.25">
      <c r="A18" s="208"/>
      <c r="B18" s="212"/>
      <c r="C18" s="206"/>
      <c r="D18" s="251"/>
      <c r="E18" s="242"/>
      <c r="F18" s="242"/>
      <c r="G18" s="242"/>
      <c r="H18" s="242"/>
      <c r="I18" s="243"/>
      <c r="J18" s="144" t="s">
        <v>97</v>
      </c>
      <c r="K18" s="145"/>
      <c r="L18" s="145"/>
      <c r="M18" s="145"/>
      <c r="N18" s="145"/>
      <c r="O18" s="151"/>
      <c r="P18" s="144"/>
      <c r="Q18" s="145"/>
      <c r="R18" s="145"/>
      <c r="S18" s="145"/>
      <c r="T18" s="145"/>
      <c r="U18" s="151"/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33" t="s">
        <v>7</v>
      </c>
      <c r="AN18" s="14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  <c r="BL18" s="50"/>
      <c r="BM18" s="50"/>
    </row>
    <row r="19" spans="1:65" ht="27" customHeight="1" x14ac:dyDescent="0.25">
      <c r="A19" s="208"/>
      <c r="B19" s="214">
        <v>5</v>
      </c>
      <c r="C19" s="203" t="s">
        <v>22</v>
      </c>
      <c r="D19" s="251"/>
      <c r="E19" s="242"/>
      <c r="F19" s="242"/>
      <c r="G19" s="242"/>
      <c r="H19" s="242"/>
      <c r="I19" s="243"/>
      <c r="J19" s="138" t="s">
        <v>110</v>
      </c>
      <c r="K19" s="139"/>
      <c r="L19" s="139"/>
      <c r="M19" s="139"/>
      <c r="N19" s="139"/>
      <c r="O19" s="158"/>
      <c r="P19" s="138"/>
      <c r="Q19" s="139"/>
      <c r="R19" s="139"/>
      <c r="S19" s="139"/>
      <c r="T19" s="139"/>
      <c r="U19" s="158"/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35" t="s">
        <v>7</v>
      </c>
      <c r="AN19" s="25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  <c r="BL19" s="50"/>
      <c r="BM19" s="50"/>
    </row>
    <row r="20" spans="1:65" ht="18" customHeight="1" x14ac:dyDescent="0.25">
      <c r="A20" s="208"/>
      <c r="B20" s="211"/>
      <c r="C20" s="204"/>
      <c r="D20" s="251"/>
      <c r="E20" s="242"/>
      <c r="F20" s="242"/>
      <c r="G20" s="242"/>
      <c r="H20" s="242"/>
      <c r="I20" s="243"/>
      <c r="J20" s="141" t="s">
        <v>109</v>
      </c>
      <c r="K20" s="142"/>
      <c r="L20" s="142"/>
      <c r="M20" s="142"/>
      <c r="N20" s="142"/>
      <c r="O20" s="150"/>
      <c r="P20" s="141"/>
      <c r="Q20" s="142"/>
      <c r="R20" s="142"/>
      <c r="S20" s="142"/>
      <c r="T20" s="142"/>
      <c r="U20" s="150"/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34" t="s">
        <v>7</v>
      </c>
      <c r="AN20" s="21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  <c r="BL20" s="50"/>
      <c r="BM20" s="50"/>
    </row>
    <row r="21" spans="1:65" x14ac:dyDescent="0.25">
      <c r="A21" s="208"/>
      <c r="B21" s="212"/>
      <c r="C21" s="206"/>
      <c r="D21" s="251"/>
      <c r="E21" s="242"/>
      <c r="F21" s="242"/>
      <c r="G21" s="242"/>
      <c r="H21" s="242"/>
      <c r="I21" s="243"/>
      <c r="J21" s="144" t="s">
        <v>97</v>
      </c>
      <c r="K21" s="145"/>
      <c r="L21" s="145"/>
      <c r="M21" s="145"/>
      <c r="N21" s="145"/>
      <c r="O21" s="151"/>
      <c r="P21" s="144"/>
      <c r="Q21" s="145"/>
      <c r="R21" s="145"/>
      <c r="S21" s="145"/>
      <c r="T21" s="145"/>
      <c r="U21" s="151"/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33" t="s">
        <v>7</v>
      </c>
      <c r="AN21" s="14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  <c r="BL21" s="50"/>
      <c r="BM21" s="50"/>
    </row>
    <row r="22" spans="1:65" ht="27" customHeight="1" x14ac:dyDescent="0.25">
      <c r="A22" s="208"/>
      <c r="B22" s="214">
        <v>6</v>
      </c>
      <c r="C22" s="203" t="s">
        <v>9</v>
      </c>
      <c r="D22" s="251"/>
      <c r="E22" s="242"/>
      <c r="F22" s="242"/>
      <c r="G22" s="242"/>
      <c r="H22" s="242"/>
      <c r="I22" s="243"/>
      <c r="J22" s="26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110" t="s">
        <v>7</v>
      </c>
      <c r="Q22" s="114" t="s">
        <v>7</v>
      </c>
      <c r="R22" s="114" t="s">
        <v>7</v>
      </c>
      <c r="S22" s="114" t="s">
        <v>7</v>
      </c>
      <c r="T22" s="114" t="s">
        <v>7</v>
      </c>
      <c r="U22" s="115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35" t="s">
        <v>7</v>
      </c>
      <c r="AN22" s="25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  <c r="BL22" s="50"/>
      <c r="BM22" s="50"/>
    </row>
    <row r="23" spans="1:65" x14ac:dyDescent="0.25">
      <c r="A23" s="208"/>
      <c r="B23" s="211"/>
      <c r="C23" s="204"/>
      <c r="D23" s="251"/>
      <c r="E23" s="242"/>
      <c r="F23" s="242"/>
      <c r="G23" s="242"/>
      <c r="H23" s="242"/>
      <c r="I23" s="243"/>
      <c r="J23" s="22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111" t="s">
        <v>7</v>
      </c>
      <c r="Q23" s="116" t="s">
        <v>7</v>
      </c>
      <c r="R23" s="116" t="s">
        <v>7</v>
      </c>
      <c r="S23" s="116" t="s">
        <v>7</v>
      </c>
      <c r="T23" s="116" t="s">
        <v>7</v>
      </c>
      <c r="U23" s="117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34" t="s">
        <v>7</v>
      </c>
      <c r="AN23" s="21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  <c r="BL23" s="50"/>
      <c r="BM23" s="50"/>
    </row>
    <row r="24" spans="1:65" x14ac:dyDescent="0.25">
      <c r="A24" s="208"/>
      <c r="B24" s="212"/>
      <c r="C24" s="206"/>
      <c r="D24" s="251"/>
      <c r="E24" s="242"/>
      <c r="F24" s="242"/>
      <c r="G24" s="242"/>
      <c r="H24" s="242"/>
      <c r="I24" s="243"/>
      <c r="J24" s="15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12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33" t="s">
        <v>7</v>
      </c>
      <c r="AN24" s="14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  <c r="BL24" s="50"/>
      <c r="BM24" s="50"/>
    </row>
    <row r="25" spans="1:65" ht="27" customHeight="1" x14ac:dyDescent="0.25">
      <c r="A25" s="208"/>
      <c r="B25" s="214">
        <v>7</v>
      </c>
      <c r="C25" s="203" t="s">
        <v>8</v>
      </c>
      <c r="D25" s="251"/>
      <c r="E25" s="242"/>
      <c r="F25" s="242"/>
      <c r="G25" s="242"/>
      <c r="H25" s="242"/>
      <c r="I25" s="243"/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110" t="s">
        <v>7</v>
      </c>
      <c r="Q25" s="114" t="s">
        <v>7</v>
      </c>
      <c r="R25" s="114" t="s">
        <v>7</v>
      </c>
      <c r="S25" s="114" t="s">
        <v>7</v>
      </c>
      <c r="T25" s="114" t="s">
        <v>7</v>
      </c>
      <c r="U25" s="115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35" t="s">
        <v>7</v>
      </c>
      <c r="AN25" s="25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  <c r="BL25" s="50"/>
      <c r="BM25" s="50"/>
    </row>
    <row r="26" spans="1:65" x14ac:dyDescent="0.25">
      <c r="A26" s="208"/>
      <c r="B26" s="211"/>
      <c r="C26" s="204"/>
      <c r="D26" s="251"/>
      <c r="E26" s="242"/>
      <c r="F26" s="242"/>
      <c r="G26" s="242"/>
      <c r="H26" s="242"/>
      <c r="I26" s="243"/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111" t="s">
        <v>7</v>
      </c>
      <c r="Q26" s="116" t="s">
        <v>7</v>
      </c>
      <c r="R26" s="116" t="s">
        <v>7</v>
      </c>
      <c r="S26" s="116" t="s">
        <v>7</v>
      </c>
      <c r="T26" s="116" t="s">
        <v>7</v>
      </c>
      <c r="U26" s="117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34" t="s">
        <v>7</v>
      </c>
      <c r="AN26" s="21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  <c r="BL26" s="50"/>
      <c r="BM26" s="50"/>
    </row>
    <row r="27" spans="1:65" ht="16.5" thickBot="1" x14ac:dyDescent="0.3">
      <c r="A27" s="208"/>
      <c r="B27" s="212"/>
      <c r="C27" s="206"/>
      <c r="D27" s="251"/>
      <c r="E27" s="242"/>
      <c r="F27" s="242"/>
      <c r="G27" s="242"/>
      <c r="H27" s="242"/>
      <c r="I27" s="243"/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12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33" t="s">
        <v>7</v>
      </c>
      <c r="AN27" s="14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  <c r="BL27" s="50"/>
      <c r="BM27" s="50"/>
    </row>
    <row r="28" spans="1:65" ht="27" customHeight="1" x14ac:dyDescent="0.25">
      <c r="A28" s="207" t="s">
        <v>75</v>
      </c>
      <c r="B28" s="210">
        <v>1</v>
      </c>
      <c r="C28" s="213" t="s">
        <v>33</v>
      </c>
      <c r="D28" s="192" t="s">
        <v>101</v>
      </c>
      <c r="E28" s="148"/>
      <c r="F28" s="148"/>
      <c r="G28" s="148"/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9"/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147" t="s">
        <v>121</v>
      </c>
      <c r="AC28" s="148"/>
      <c r="AD28" s="148"/>
      <c r="AE28" s="148"/>
      <c r="AF28" s="148"/>
      <c r="AG28" s="149"/>
      <c r="AH28" s="147" t="s">
        <v>118</v>
      </c>
      <c r="AI28" s="148"/>
      <c r="AJ28" s="148"/>
      <c r="AK28" s="148"/>
      <c r="AL28" s="148"/>
      <c r="AM28" s="217"/>
      <c r="AN28" s="30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  <c r="BL28" s="50"/>
      <c r="BM28" s="50"/>
    </row>
    <row r="29" spans="1:65" ht="20.25" customHeight="1" x14ac:dyDescent="0.25">
      <c r="A29" s="208"/>
      <c r="B29" s="211"/>
      <c r="C29" s="204"/>
      <c r="D29" s="175" t="s">
        <v>122</v>
      </c>
      <c r="E29" s="142"/>
      <c r="F29" s="142"/>
      <c r="G29" s="142"/>
      <c r="H29" s="142"/>
      <c r="I29" s="142"/>
      <c r="J29" s="142"/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50"/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141" t="s">
        <v>120</v>
      </c>
      <c r="AC29" s="142"/>
      <c r="AD29" s="142"/>
      <c r="AE29" s="142"/>
      <c r="AF29" s="142"/>
      <c r="AG29" s="150"/>
      <c r="AH29" s="141" t="s">
        <v>117</v>
      </c>
      <c r="AI29" s="142"/>
      <c r="AJ29" s="142"/>
      <c r="AK29" s="142"/>
      <c r="AL29" s="142"/>
      <c r="AM29" s="143"/>
      <c r="AN29" s="21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  <c r="BL29" s="50"/>
      <c r="BM29" s="50"/>
    </row>
    <row r="30" spans="1:65" x14ac:dyDescent="0.25">
      <c r="A30" s="208"/>
      <c r="B30" s="212"/>
      <c r="C30" s="206"/>
      <c r="D30" s="177" t="s">
        <v>28</v>
      </c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  <c r="R30" s="145"/>
      <c r="S30" s="145"/>
      <c r="T30" s="145"/>
      <c r="U30" s="151"/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44" t="s">
        <v>91</v>
      </c>
      <c r="AC30" s="145"/>
      <c r="AD30" s="145"/>
      <c r="AE30" s="145"/>
      <c r="AF30" s="145"/>
      <c r="AG30" s="151"/>
      <c r="AH30" s="144" t="s">
        <v>38</v>
      </c>
      <c r="AI30" s="145"/>
      <c r="AJ30" s="145"/>
      <c r="AK30" s="145"/>
      <c r="AL30" s="145"/>
      <c r="AM30" s="146"/>
      <c r="AN30" s="14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  <c r="BL30" s="50"/>
      <c r="BM30" s="50"/>
    </row>
    <row r="31" spans="1:65" ht="27" customHeight="1" x14ac:dyDescent="0.25">
      <c r="A31" s="208"/>
      <c r="B31" s="214">
        <v>2</v>
      </c>
      <c r="C31" s="203" t="s">
        <v>32</v>
      </c>
      <c r="D31" s="25" t="s">
        <v>7</v>
      </c>
      <c r="E31" s="25" t="s">
        <v>7</v>
      </c>
      <c r="F31" s="25" t="s">
        <v>7</v>
      </c>
      <c r="G31" s="25" t="s">
        <v>7</v>
      </c>
      <c r="H31" s="25" t="s">
        <v>7</v>
      </c>
      <c r="I31" s="27" t="s">
        <v>7</v>
      </c>
      <c r="J31" s="138" t="s">
        <v>118</v>
      </c>
      <c r="K31" s="139"/>
      <c r="L31" s="139"/>
      <c r="M31" s="139"/>
      <c r="N31" s="139"/>
      <c r="O31" s="158"/>
      <c r="P31" s="138" t="s">
        <v>121</v>
      </c>
      <c r="Q31" s="139"/>
      <c r="R31" s="139"/>
      <c r="S31" s="139"/>
      <c r="T31" s="139"/>
      <c r="U31" s="158"/>
      <c r="V31" s="138" t="s">
        <v>101</v>
      </c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40"/>
      <c r="AN31" s="25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  <c r="BL31" s="50"/>
      <c r="BM31" s="50"/>
    </row>
    <row r="32" spans="1:65" x14ac:dyDescent="0.25">
      <c r="A32" s="208"/>
      <c r="B32" s="211"/>
      <c r="C32" s="204"/>
      <c r="D32" s="21" t="s">
        <v>7</v>
      </c>
      <c r="E32" s="21" t="s">
        <v>7</v>
      </c>
      <c r="F32" s="21" t="s">
        <v>7</v>
      </c>
      <c r="G32" s="21" t="s">
        <v>7</v>
      </c>
      <c r="H32" s="21" t="s">
        <v>7</v>
      </c>
      <c r="I32" s="23" t="s">
        <v>7</v>
      </c>
      <c r="J32" s="141" t="s">
        <v>117</v>
      </c>
      <c r="K32" s="142"/>
      <c r="L32" s="142"/>
      <c r="M32" s="142"/>
      <c r="N32" s="142"/>
      <c r="O32" s="150"/>
      <c r="P32" s="141" t="s">
        <v>120</v>
      </c>
      <c r="Q32" s="142"/>
      <c r="R32" s="142"/>
      <c r="S32" s="142"/>
      <c r="T32" s="142"/>
      <c r="U32" s="150"/>
      <c r="V32" s="141" t="s">
        <v>122</v>
      </c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3"/>
      <c r="AN32" s="21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  <c r="BL32" s="50"/>
      <c r="BM32" s="50"/>
    </row>
    <row r="33" spans="1:65" x14ac:dyDescent="0.25">
      <c r="A33" s="208"/>
      <c r="B33" s="212"/>
      <c r="C33" s="206"/>
      <c r="D33" s="14" t="s">
        <v>7</v>
      </c>
      <c r="E33" s="14" t="s">
        <v>7</v>
      </c>
      <c r="F33" s="14" t="s">
        <v>7</v>
      </c>
      <c r="G33" s="14" t="s">
        <v>7</v>
      </c>
      <c r="H33" s="14" t="s">
        <v>7</v>
      </c>
      <c r="I33" s="28" t="s">
        <v>7</v>
      </c>
      <c r="J33" s="144" t="s">
        <v>38</v>
      </c>
      <c r="K33" s="145"/>
      <c r="L33" s="145"/>
      <c r="M33" s="145"/>
      <c r="N33" s="145"/>
      <c r="O33" s="151"/>
      <c r="P33" s="144" t="s">
        <v>91</v>
      </c>
      <c r="Q33" s="145"/>
      <c r="R33" s="145"/>
      <c r="S33" s="145"/>
      <c r="T33" s="145"/>
      <c r="U33" s="151"/>
      <c r="V33" s="144" t="s">
        <v>28</v>
      </c>
      <c r="W33" s="145"/>
      <c r="X33" s="145"/>
      <c r="Y33" s="145"/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6"/>
      <c r="AN33" s="14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  <c r="BL33" s="50"/>
      <c r="BM33" s="50"/>
    </row>
    <row r="34" spans="1:65" ht="27" customHeight="1" x14ac:dyDescent="0.25">
      <c r="A34" s="208"/>
      <c r="B34" s="214">
        <v>3</v>
      </c>
      <c r="C34" s="203" t="s">
        <v>29</v>
      </c>
      <c r="D34" s="173" t="s">
        <v>21</v>
      </c>
      <c r="E34" s="139"/>
      <c r="F34" s="139"/>
      <c r="G34" s="139"/>
      <c r="H34" s="139"/>
      <c r="I34" s="158"/>
      <c r="J34" s="26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7" t="s">
        <v>7</v>
      </c>
      <c r="P34" s="26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138" t="s">
        <v>121</v>
      </c>
      <c r="W34" s="139"/>
      <c r="X34" s="139"/>
      <c r="Y34" s="139"/>
      <c r="Z34" s="139"/>
      <c r="AA34" s="158"/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35" t="s">
        <v>7</v>
      </c>
      <c r="AN34" s="25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  <c r="BL34" s="50"/>
      <c r="BM34" s="50"/>
    </row>
    <row r="35" spans="1:65" x14ac:dyDescent="0.25">
      <c r="A35" s="208"/>
      <c r="B35" s="211"/>
      <c r="C35" s="204"/>
      <c r="D35" s="175" t="s">
        <v>111</v>
      </c>
      <c r="E35" s="142"/>
      <c r="F35" s="142"/>
      <c r="G35" s="142"/>
      <c r="H35" s="142"/>
      <c r="I35" s="150"/>
      <c r="J35" s="22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3" t="s">
        <v>7</v>
      </c>
      <c r="P35" s="22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141" t="s">
        <v>120</v>
      </c>
      <c r="W35" s="142"/>
      <c r="X35" s="142"/>
      <c r="Y35" s="142"/>
      <c r="Z35" s="142"/>
      <c r="AA35" s="150"/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34" t="s">
        <v>7</v>
      </c>
      <c r="AN35" s="21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  <c r="BL35" s="50"/>
      <c r="BM35" s="50"/>
    </row>
    <row r="36" spans="1:65" x14ac:dyDescent="0.25">
      <c r="A36" s="208"/>
      <c r="B36" s="212"/>
      <c r="C36" s="206"/>
      <c r="D36" s="177" t="s">
        <v>13</v>
      </c>
      <c r="E36" s="145"/>
      <c r="F36" s="145"/>
      <c r="G36" s="145"/>
      <c r="H36" s="145"/>
      <c r="I36" s="151"/>
      <c r="J36" s="15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28" t="s">
        <v>7</v>
      </c>
      <c r="P36" s="15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44" t="s">
        <v>91</v>
      </c>
      <c r="W36" s="145"/>
      <c r="X36" s="145"/>
      <c r="Y36" s="145"/>
      <c r="Z36" s="145"/>
      <c r="AA36" s="151"/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33" t="s">
        <v>7</v>
      </c>
      <c r="AN36" s="14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  <c r="BL36" s="50"/>
      <c r="BM36" s="50"/>
    </row>
    <row r="37" spans="1:65" ht="27" customHeight="1" x14ac:dyDescent="0.25">
      <c r="A37" s="208"/>
      <c r="B37" s="214">
        <v>4</v>
      </c>
      <c r="C37" s="203" t="s">
        <v>26</v>
      </c>
      <c r="D37" s="173" t="s">
        <v>21</v>
      </c>
      <c r="E37" s="139"/>
      <c r="F37" s="139"/>
      <c r="G37" s="139"/>
      <c r="H37" s="139"/>
      <c r="I37" s="158"/>
      <c r="J37" s="26" t="s">
        <v>7</v>
      </c>
      <c r="K37" s="25" t="s">
        <v>7</v>
      </c>
      <c r="L37" s="25" t="s">
        <v>7</v>
      </c>
      <c r="M37" s="25" t="s">
        <v>7</v>
      </c>
      <c r="N37" s="25" t="s">
        <v>7</v>
      </c>
      <c r="O37" s="27" t="s">
        <v>7</v>
      </c>
      <c r="P37" s="138" t="s">
        <v>21</v>
      </c>
      <c r="Q37" s="139"/>
      <c r="R37" s="139"/>
      <c r="S37" s="139"/>
      <c r="T37" s="139"/>
      <c r="U37" s="158"/>
      <c r="V37" s="138" t="s">
        <v>121</v>
      </c>
      <c r="W37" s="139"/>
      <c r="X37" s="139"/>
      <c r="Y37" s="139"/>
      <c r="Z37" s="139"/>
      <c r="AA37" s="158"/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35" t="s">
        <v>7</v>
      </c>
      <c r="AN37" s="25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  <c r="BL37" s="50"/>
      <c r="BM37" s="50"/>
    </row>
    <row r="38" spans="1:65" x14ac:dyDescent="0.25">
      <c r="A38" s="208"/>
      <c r="B38" s="211"/>
      <c r="C38" s="204"/>
      <c r="D38" s="175" t="s">
        <v>111</v>
      </c>
      <c r="E38" s="142"/>
      <c r="F38" s="142"/>
      <c r="G38" s="142"/>
      <c r="H38" s="142"/>
      <c r="I38" s="150"/>
      <c r="J38" s="22" t="s">
        <v>7</v>
      </c>
      <c r="K38" s="21" t="s">
        <v>7</v>
      </c>
      <c r="L38" s="21" t="s">
        <v>7</v>
      </c>
      <c r="M38" s="21" t="s">
        <v>7</v>
      </c>
      <c r="N38" s="21" t="s">
        <v>7</v>
      </c>
      <c r="O38" s="23" t="s">
        <v>7</v>
      </c>
      <c r="P38" s="141" t="s">
        <v>98</v>
      </c>
      <c r="Q38" s="142"/>
      <c r="R38" s="142"/>
      <c r="S38" s="142"/>
      <c r="T38" s="142"/>
      <c r="U38" s="150"/>
      <c r="V38" s="141" t="s">
        <v>120</v>
      </c>
      <c r="W38" s="142"/>
      <c r="X38" s="142"/>
      <c r="Y38" s="142"/>
      <c r="Z38" s="142"/>
      <c r="AA38" s="150"/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34" t="s">
        <v>7</v>
      </c>
      <c r="AN38" s="21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  <c r="BL38" s="50"/>
      <c r="BM38" s="50"/>
    </row>
    <row r="39" spans="1:65" x14ac:dyDescent="0.25">
      <c r="A39" s="208"/>
      <c r="B39" s="212"/>
      <c r="C39" s="206"/>
      <c r="D39" s="177" t="s">
        <v>13</v>
      </c>
      <c r="E39" s="145"/>
      <c r="F39" s="145"/>
      <c r="G39" s="145"/>
      <c r="H39" s="145"/>
      <c r="I39" s="151"/>
      <c r="J39" s="15" t="s">
        <v>7</v>
      </c>
      <c r="K39" s="14" t="s">
        <v>7</v>
      </c>
      <c r="L39" s="14" t="s">
        <v>7</v>
      </c>
      <c r="M39" s="14" t="s">
        <v>7</v>
      </c>
      <c r="N39" s="14" t="s">
        <v>7</v>
      </c>
      <c r="O39" s="28" t="s">
        <v>7</v>
      </c>
      <c r="P39" s="144" t="s">
        <v>13</v>
      </c>
      <c r="Q39" s="145"/>
      <c r="R39" s="145"/>
      <c r="S39" s="145"/>
      <c r="T39" s="145"/>
      <c r="U39" s="151"/>
      <c r="V39" s="144" t="s">
        <v>91</v>
      </c>
      <c r="W39" s="145"/>
      <c r="X39" s="145"/>
      <c r="Y39" s="145"/>
      <c r="Z39" s="145"/>
      <c r="AA39" s="151"/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33" t="s">
        <v>7</v>
      </c>
      <c r="AN39" s="14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  <c r="BL39" s="50"/>
      <c r="BM39" s="50"/>
    </row>
    <row r="40" spans="1:65" ht="27" customHeight="1" x14ac:dyDescent="0.25">
      <c r="A40" s="208"/>
      <c r="B40" s="214">
        <v>5</v>
      </c>
      <c r="C40" s="203" t="s">
        <v>22</v>
      </c>
      <c r="D40" s="25" t="s">
        <v>7</v>
      </c>
      <c r="E40" s="25" t="s">
        <v>7</v>
      </c>
      <c r="F40" s="25" t="s">
        <v>7</v>
      </c>
      <c r="G40" s="25" t="s">
        <v>7</v>
      </c>
      <c r="H40" s="25" t="s">
        <v>7</v>
      </c>
      <c r="I40" s="27" t="s">
        <v>7</v>
      </c>
      <c r="J40" s="26" t="s">
        <v>7</v>
      </c>
      <c r="K40" s="25" t="s">
        <v>7</v>
      </c>
      <c r="L40" s="25" t="s">
        <v>7</v>
      </c>
      <c r="M40" s="25" t="s">
        <v>7</v>
      </c>
      <c r="N40" s="25" t="s">
        <v>7</v>
      </c>
      <c r="O40" s="27" t="s">
        <v>7</v>
      </c>
      <c r="P40" s="26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35" t="s">
        <v>7</v>
      </c>
      <c r="AN40" s="25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  <c r="BL40" s="50"/>
      <c r="BM40" s="50"/>
    </row>
    <row r="41" spans="1:65" x14ac:dyDescent="0.25">
      <c r="A41" s="208"/>
      <c r="B41" s="211"/>
      <c r="C41" s="204"/>
      <c r="D41" s="21" t="s">
        <v>7</v>
      </c>
      <c r="E41" s="21" t="s">
        <v>7</v>
      </c>
      <c r="F41" s="21" t="s">
        <v>7</v>
      </c>
      <c r="G41" s="21" t="s">
        <v>7</v>
      </c>
      <c r="H41" s="21" t="s">
        <v>7</v>
      </c>
      <c r="I41" s="23" t="s">
        <v>7</v>
      </c>
      <c r="J41" s="22" t="s">
        <v>7</v>
      </c>
      <c r="K41" s="21" t="s">
        <v>7</v>
      </c>
      <c r="L41" s="21" t="s">
        <v>7</v>
      </c>
      <c r="M41" s="21" t="s">
        <v>7</v>
      </c>
      <c r="N41" s="21" t="s">
        <v>7</v>
      </c>
      <c r="O41" s="23" t="s">
        <v>7</v>
      </c>
      <c r="P41" s="22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34" t="s">
        <v>7</v>
      </c>
      <c r="AN41" s="21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  <c r="BL41" s="50"/>
      <c r="BM41" s="50"/>
    </row>
    <row r="42" spans="1:65" x14ac:dyDescent="0.25">
      <c r="A42" s="208"/>
      <c r="B42" s="212"/>
      <c r="C42" s="206"/>
      <c r="D42" s="14" t="s">
        <v>7</v>
      </c>
      <c r="E42" s="14" t="s">
        <v>7</v>
      </c>
      <c r="F42" s="14" t="s">
        <v>7</v>
      </c>
      <c r="G42" s="14" t="s">
        <v>7</v>
      </c>
      <c r="H42" s="14" t="s">
        <v>7</v>
      </c>
      <c r="I42" s="28" t="s">
        <v>7</v>
      </c>
      <c r="J42" s="15" t="s">
        <v>7</v>
      </c>
      <c r="K42" s="14" t="s">
        <v>7</v>
      </c>
      <c r="L42" s="14" t="s">
        <v>7</v>
      </c>
      <c r="M42" s="14" t="s">
        <v>7</v>
      </c>
      <c r="N42" s="14" t="s">
        <v>7</v>
      </c>
      <c r="O42" s="28" t="s">
        <v>7</v>
      </c>
      <c r="P42" s="15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33" t="s">
        <v>7</v>
      </c>
      <c r="AN42" s="14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  <c r="BL42" s="50"/>
      <c r="BM42" s="50"/>
    </row>
    <row r="43" spans="1:65" ht="27" customHeight="1" x14ac:dyDescent="0.25">
      <c r="A43" s="208"/>
      <c r="B43" s="214">
        <v>6</v>
      </c>
      <c r="C43" s="203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26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35" t="s">
        <v>7</v>
      </c>
      <c r="AN43" s="25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  <c r="BL43" s="50"/>
      <c r="BM43" s="50"/>
    </row>
    <row r="44" spans="1:65" x14ac:dyDescent="0.25">
      <c r="A44" s="208"/>
      <c r="B44" s="211"/>
      <c r="C44" s="204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22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34" t="s">
        <v>7</v>
      </c>
      <c r="AN44" s="21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  <c r="BL44" s="50"/>
      <c r="BM44" s="50"/>
    </row>
    <row r="45" spans="1:65" x14ac:dyDescent="0.25">
      <c r="A45" s="208"/>
      <c r="B45" s="212"/>
      <c r="C45" s="206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15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33" t="s">
        <v>7</v>
      </c>
      <c r="AN45" s="14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  <c r="BL45" s="50"/>
      <c r="BM45" s="50"/>
    </row>
    <row r="46" spans="1:65" ht="27" customHeight="1" x14ac:dyDescent="0.25">
      <c r="A46" s="208"/>
      <c r="B46" s="214">
        <v>7</v>
      </c>
      <c r="C46" s="203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35" t="s">
        <v>7</v>
      </c>
      <c r="AN46" s="25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  <c r="BL46" s="50"/>
      <c r="BM46" s="50"/>
    </row>
    <row r="47" spans="1:65" x14ac:dyDescent="0.25">
      <c r="A47" s="208"/>
      <c r="B47" s="211"/>
      <c r="C47" s="204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34" t="s">
        <v>7</v>
      </c>
      <c r="AN47" s="21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  <c r="BL47" s="50"/>
      <c r="BM47" s="50"/>
    </row>
    <row r="48" spans="1:65" ht="16.5" thickBot="1" x14ac:dyDescent="0.3">
      <c r="A48" s="208"/>
      <c r="B48" s="212"/>
      <c r="C48" s="206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33" t="s">
        <v>7</v>
      </c>
      <c r="AN48" s="14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  <c r="BL48" s="50"/>
      <c r="BM48" s="50"/>
    </row>
    <row r="49" spans="1:65" ht="27" customHeight="1" x14ac:dyDescent="0.25">
      <c r="A49" s="207" t="s">
        <v>73</v>
      </c>
      <c r="B49" s="210">
        <v>1</v>
      </c>
      <c r="C49" s="213" t="s">
        <v>33</v>
      </c>
      <c r="D49" s="192" t="s">
        <v>101</v>
      </c>
      <c r="E49" s="148"/>
      <c r="F49" s="148"/>
      <c r="G49" s="148"/>
      <c r="H49" s="148"/>
      <c r="I49" s="149"/>
      <c r="J49" s="31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32" t="s">
        <v>7</v>
      </c>
      <c r="P49" s="31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221" t="s">
        <v>89</v>
      </c>
      <c r="W49" s="239"/>
      <c r="X49" s="239"/>
      <c r="Y49" s="239"/>
      <c r="Z49" s="239"/>
      <c r="AA49" s="240"/>
      <c r="AB49" s="147" t="s">
        <v>121</v>
      </c>
      <c r="AC49" s="148"/>
      <c r="AD49" s="148"/>
      <c r="AE49" s="148"/>
      <c r="AF49" s="148"/>
      <c r="AG49" s="149"/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42" t="s">
        <v>7</v>
      </c>
      <c r="AN49" s="30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  <c r="BL49" s="50"/>
      <c r="BM49" s="50"/>
    </row>
    <row r="50" spans="1:65" ht="18" customHeight="1" x14ac:dyDescent="0.25">
      <c r="A50" s="208"/>
      <c r="B50" s="211"/>
      <c r="C50" s="204"/>
      <c r="D50" s="175" t="s">
        <v>122</v>
      </c>
      <c r="E50" s="142"/>
      <c r="F50" s="142"/>
      <c r="G50" s="142"/>
      <c r="H50" s="142"/>
      <c r="I50" s="150"/>
      <c r="J50" s="22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23" t="s">
        <v>7</v>
      </c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117" t="s">
        <v>7</v>
      </c>
      <c r="V50" s="242"/>
      <c r="W50" s="242"/>
      <c r="X50" s="242"/>
      <c r="Y50" s="242"/>
      <c r="Z50" s="242"/>
      <c r="AA50" s="243"/>
      <c r="AB50" s="141" t="s">
        <v>120</v>
      </c>
      <c r="AC50" s="142"/>
      <c r="AD50" s="142"/>
      <c r="AE50" s="142"/>
      <c r="AF50" s="142"/>
      <c r="AG50" s="150"/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34" t="s">
        <v>7</v>
      </c>
      <c r="AN50" s="21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  <c r="BL50" s="50"/>
      <c r="BM50" s="50"/>
    </row>
    <row r="51" spans="1:65" x14ac:dyDescent="0.25">
      <c r="A51" s="208"/>
      <c r="B51" s="212"/>
      <c r="C51" s="206"/>
      <c r="D51" s="177" t="s">
        <v>60</v>
      </c>
      <c r="E51" s="145"/>
      <c r="F51" s="145"/>
      <c r="G51" s="145"/>
      <c r="H51" s="145"/>
      <c r="I51" s="151"/>
      <c r="J51" s="15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28" t="s">
        <v>7</v>
      </c>
      <c r="P51" s="15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242"/>
      <c r="W51" s="242"/>
      <c r="X51" s="242"/>
      <c r="Y51" s="242"/>
      <c r="Z51" s="242"/>
      <c r="AA51" s="243"/>
      <c r="AB51" s="144" t="s">
        <v>91</v>
      </c>
      <c r="AC51" s="145"/>
      <c r="AD51" s="145"/>
      <c r="AE51" s="145"/>
      <c r="AF51" s="145"/>
      <c r="AG51" s="151"/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33" t="s">
        <v>7</v>
      </c>
      <c r="AN51" s="14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  <c r="BL51" s="50"/>
      <c r="BM51" s="50"/>
    </row>
    <row r="52" spans="1:65" ht="27" customHeight="1" x14ac:dyDescent="0.25">
      <c r="A52" s="208"/>
      <c r="B52" s="214">
        <v>2</v>
      </c>
      <c r="C52" s="203" t="s">
        <v>32</v>
      </c>
      <c r="D52" s="173" t="s">
        <v>121</v>
      </c>
      <c r="E52" s="139"/>
      <c r="F52" s="139"/>
      <c r="G52" s="139"/>
      <c r="H52" s="139"/>
      <c r="I52" s="158"/>
      <c r="J52" s="138" t="s">
        <v>101</v>
      </c>
      <c r="K52" s="139"/>
      <c r="L52" s="139"/>
      <c r="M52" s="139"/>
      <c r="N52" s="139"/>
      <c r="O52" s="158"/>
      <c r="P52" s="138" t="s">
        <v>118</v>
      </c>
      <c r="Q52" s="139"/>
      <c r="R52" s="139"/>
      <c r="S52" s="139"/>
      <c r="T52" s="139"/>
      <c r="U52" s="158"/>
      <c r="V52" s="242"/>
      <c r="W52" s="242"/>
      <c r="X52" s="242"/>
      <c r="Y52" s="242"/>
      <c r="Z52" s="242"/>
      <c r="AA52" s="243"/>
      <c r="AB52" s="138" t="s">
        <v>114</v>
      </c>
      <c r="AC52" s="139"/>
      <c r="AD52" s="139"/>
      <c r="AE52" s="139"/>
      <c r="AF52" s="139"/>
      <c r="AG52" s="158"/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35" t="s">
        <v>7</v>
      </c>
      <c r="AN52" s="25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  <c r="BL52" s="50"/>
      <c r="BM52" s="50"/>
    </row>
    <row r="53" spans="1:65" ht="18" customHeight="1" x14ac:dyDescent="0.25">
      <c r="A53" s="208"/>
      <c r="B53" s="211"/>
      <c r="C53" s="204"/>
      <c r="D53" s="175" t="s">
        <v>120</v>
      </c>
      <c r="E53" s="142"/>
      <c r="F53" s="142"/>
      <c r="G53" s="142"/>
      <c r="H53" s="142"/>
      <c r="I53" s="150"/>
      <c r="J53" s="141" t="s">
        <v>122</v>
      </c>
      <c r="K53" s="142"/>
      <c r="L53" s="142"/>
      <c r="M53" s="142"/>
      <c r="N53" s="142"/>
      <c r="O53" s="150"/>
      <c r="P53" s="141" t="s">
        <v>117</v>
      </c>
      <c r="Q53" s="142"/>
      <c r="R53" s="142"/>
      <c r="S53" s="142"/>
      <c r="T53" s="142"/>
      <c r="U53" s="150"/>
      <c r="V53" s="242"/>
      <c r="W53" s="242"/>
      <c r="X53" s="242"/>
      <c r="Y53" s="242"/>
      <c r="Z53" s="242"/>
      <c r="AA53" s="243"/>
      <c r="AB53" s="141" t="s">
        <v>113</v>
      </c>
      <c r="AC53" s="142"/>
      <c r="AD53" s="142"/>
      <c r="AE53" s="142"/>
      <c r="AF53" s="142"/>
      <c r="AG53" s="150"/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34" t="s">
        <v>7</v>
      </c>
      <c r="AN53" s="21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  <c r="BL53" s="50"/>
      <c r="BM53" s="50"/>
    </row>
    <row r="54" spans="1:65" x14ac:dyDescent="0.25">
      <c r="A54" s="208"/>
      <c r="B54" s="212"/>
      <c r="C54" s="206"/>
      <c r="D54" s="177" t="s">
        <v>91</v>
      </c>
      <c r="E54" s="145"/>
      <c r="F54" s="145"/>
      <c r="G54" s="145"/>
      <c r="H54" s="145"/>
      <c r="I54" s="151"/>
      <c r="J54" s="144" t="s">
        <v>60</v>
      </c>
      <c r="K54" s="145"/>
      <c r="L54" s="145"/>
      <c r="M54" s="145"/>
      <c r="N54" s="145"/>
      <c r="O54" s="151"/>
      <c r="P54" s="144" t="s">
        <v>38</v>
      </c>
      <c r="Q54" s="145"/>
      <c r="R54" s="145"/>
      <c r="S54" s="145"/>
      <c r="T54" s="145"/>
      <c r="U54" s="151"/>
      <c r="V54" s="242"/>
      <c r="W54" s="242"/>
      <c r="X54" s="242"/>
      <c r="Y54" s="242"/>
      <c r="Z54" s="242"/>
      <c r="AA54" s="243"/>
      <c r="AB54" s="144" t="s">
        <v>10</v>
      </c>
      <c r="AC54" s="145"/>
      <c r="AD54" s="145"/>
      <c r="AE54" s="145"/>
      <c r="AF54" s="145"/>
      <c r="AG54" s="151"/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33" t="s">
        <v>7</v>
      </c>
      <c r="AN54" s="14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  <c r="BL54" s="50"/>
      <c r="BM54" s="50"/>
    </row>
    <row r="55" spans="1:65" ht="27" customHeight="1" x14ac:dyDescent="0.25">
      <c r="A55" s="208"/>
      <c r="B55" s="214">
        <v>3</v>
      </c>
      <c r="C55" s="203" t="s">
        <v>29</v>
      </c>
      <c r="D55" s="173" t="s">
        <v>121</v>
      </c>
      <c r="E55" s="139"/>
      <c r="F55" s="139"/>
      <c r="G55" s="139"/>
      <c r="H55" s="139"/>
      <c r="I55" s="158"/>
      <c r="J55" s="138" t="s">
        <v>104</v>
      </c>
      <c r="K55" s="139"/>
      <c r="L55" s="139"/>
      <c r="M55" s="139"/>
      <c r="N55" s="139"/>
      <c r="O55" s="158"/>
      <c r="P55" s="138" t="s">
        <v>118</v>
      </c>
      <c r="Q55" s="139"/>
      <c r="R55" s="139"/>
      <c r="S55" s="139"/>
      <c r="T55" s="139"/>
      <c r="U55" s="158"/>
      <c r="V55" s="242"/>
      <c r="W55" s="242"/>
      <c r="X55" s="242"/>
      <c r="Y55" s="242"/>
      <c r="Z55" s="242"/>
      <c r="AA55" s="243"/>
      <c r="AB55" s="138" t="s">
        <v>114</v>
      </c>
      <c r="AC55" s="139"/>
      <c r="AD55" s="139"/>
      <c r="AE55" s="139"/>
      <c r="AF55" s="139"/>
      <c r="AG55" s="158"/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35" t="s">
        <v>7</v>
      </c>
      <c r="AN55" s="25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  <c r="BL55" s="50"/>
      <c r="BM55" s="50"/>
    </row>
    <row r="56" spans="1:65" ht="18" customHeight="1" x14ac:dyDescent="0.25">
      <c r="A56" s="208"/>
      <c r="B56" s="211"/>
      <c r="C56" s="204"/>
      <c r="D56" s="175" t="s">
        <v>120</v>
      </c>
      <c r="E56" s="142"/>
      <c r="F56" s="142"/>
      <c r="G56" s="142"/>
      <c r="H56" s="142"/>
      <c r="I56" s="150"/>
      <c r="J56" s="141" t="s">
        <v>115</v>
      </c>
      <c r="K56" s="142"/>
      <c r="L56" s="142"/>
      <c r="M56" s="142"/>
      <c r="N56" s="142"/>
      <c r="O56" s="150"/>
      <c r="P56" s="141" t="s">
        <v>117</v>
      </c>
      <c r="Q56" s="142"/>
      <c r="R56" s="142"/>
      <c r="S56" s="142"/>
      <c r="T56" s="142"/>
      <c r="U56" s="150"/>
      <c r="V56" s="242"/>
      <c r="W56" s="242"/>
      <c r="X56" s="242"/>
      <c r="Y56" s="242"/>
      <c r="Z56" s="242"/>
      <c r="AA56" s="243"/>
      <c r="AB56" s="141" t="s">
        <v>113</v>
      </c>
      <c r="AC56" s="142"/>
      <c r="AD56" s="142"/>
      <c r="AE56" s="142"/>
      <c r="AF56" s="142"/>
      <c r="AG56" s="150"/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34" t="s">
        <v>7</v>
      </c>
      <c r="AN56" s="21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  <c r="BL56" s="50"/>
      <c r="BM56" s="50"/>
    </row>
    <row r="57" spans="1:65" x14ac:dyDescent="0.25">
      <c r="A57" s="208"/>
      <c r="B57" s="212"/>
      <c r="C57" s="206"/>
      <c r="D57" s="177" t="s">
        <v>91</v>
      </c>
      <c r="E57" s="145"/>
      <c r="F57" s="145"/>
      <c r="G57" s="145"/>
      <c r="H57" s="145"/>
      <c r="I57" s="151"/>
      <c r="J57" s="144" t="s">
        <v>60</v>
      </c>
      <c r="K57" s="145"/>
      <c r="L57" s="145"/>
      <c r="M57" s="145"/>
      <c r="N57" s="145"/>
      <c r="O57" s="151"/>
      <c r="P57" s="144" t="s">
        <v>38</v>
      </c>
      <c r="Q57" s="145"/>
      <c r="R57" s="145"/>
      <c r="S57" s="145"/>
      <c r="T57" s="145"/>
      <c r="U57" s="151"/>
      <c r="V57" s="242"/>
      <c r="W57" s="242"/>
      <c r="X57" s="242"/>
      <c r="Y57" s="242"/>
      <c r="Z57" s="242"/>
      <c r="AA57" s="243"/>
      <c r="AB57" s="144" t="s">
        <v>10</v>
      </c>
      <c r="AC57" s="145"/>
      <c r="AD57" s="145"/>
      <c r="AE57" s="145"/>
      <c r="AF57" s="145"/>
      <c r="AG57" s="151"/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33" t="s">
        <v>7</v>
      </c>
      <c r="AN57" s="14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  <c r="BL57" s="50"/>
      <c r="BM57" s="50"/>
    </row>
    <row r="58" spans="1:65" ht="27" customHeight="1" x14ac:dyDescent="0.25">
      <c r="A58" s="208"/>
      <c r="B58" s="214">
        <v>4</v>
      </c>
      <c r="C58" s="203" t="s">
        <v>26</v>
      </c>
      <c r="D58" s="25" t="s">
        <v>7</v>
      </c>
      <c r="E58" s="25" t="s">
        <v>7</v>
      </c>
      <c r="F58" s="25" t="s">
        <v>7</v>
      </c>
      <c r="G58" s="25" t="s">
        <v>7</v>
      </c>
      <c r="H58" s="25" t="s">
        <v>7</v>
      </c>
      <c r="I58" s="27" t="s">
        <v>7</v>
      </c>
      <c r="J58" s="138" t="s">
        <v>104</v>
      </c>
      <c r="K58" s="139"/>
      <c r="L58" s="139"/>
      <c r="M58" s="139"/>
      <c r="N58" s="139"/>
      <c r="O58" s="158"/>
      <c r="P58" s="138" t="s">
        <v>121</v>
      </c>
      <c r="Q58" s="139"/>
      <c r="R58" s="139"/>
      <c r="S58" s="139"/>
      <c r="T58" s="139"/>
      <c r="U58" s="158"/>
      <c r="V58" s="242"/>
      <c r="W58" s="242"/>
      <c r="X58" s="242"/>
      <c r="Y58" s="242"/>
      <c r="Z58" s="242"/>
      <c r="AA58" s="243"/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138" t="s">
        <v>114</v>
      </c>
      <c r="AI58" s="139"/>
      <c r="AJ58" s="139"/>
      <c r="AK58" s="139"/>
      <c r="AL58" s="139"/>
      <c r="AM58" s="140"/>
      <c r="AN58" s="25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  <c r="BL58" s="50"/>
      <c r="BM58" s="50"/>
    </row>
    <row r="59" spans="1:65" x14ac:dyDescent="0.25">
      <c r="A59" s="208"/>
      <c r="B59" s="211"/>
      <c r="C59" s="204"/>
      <c r="D59" s="21" t="s">
        <v>7</v>
      </c>
      <c r="E59" s="21" t="s">
        <v>7</v>
      </c>
      <c r="F59" s="21" t="s">
        <v>7</v>
      </c>
      <c r="G59" s="21" t="s">
        <v>7</v>
      </c>
      <c r="H59" s="21" t="s">
        <v>7</v>
      </c>
      <c r="I59" s="23" t="s">
        <v>7</v>
      </c>
      <c r="J59" s="141" t="s">
        <v>115</v>
      </c>
      <c r="K59" s="142"/>
      <c r="L59" s="142"/>
      <c r="M59" s="142"/>
      <c r="N59" s="142"/>
      <c r="O59" s="150"/>
      <c r="P59" s="141" t="s">
        <v>120</v>
      </c>
      <c r="Q59" s="142"/>
      <c r="R59" s="142"/>
      <c r="S59" s="142"/>
      <c r="T59" s="142"/>
      <c r="U59" s="150"/>
      <c r="V59" s="242"/>
      <c r="W59" s="242"/>
      <c r="X59" s="242"/>
      <c r="Y59" s="242"/>
      <c r="Z59" s="242"/>
      <c r="AA59" s="243"/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141" t="s">
        <v>113</v>
      </c>
      <c r="AI59" s="142"/>
      <c r="AJ59" s="142"/>
      <c r="AK59" s="142"/>
      <c r="AL59" s="142"/>
      <c r="AM59" s="143"/>
      <c r="AN59" s="21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  <c r="BL59" s="50"/>
      <c r="BM59" s="50"/>
    </row>
    <row r="60" spans="1:65" x14ac:dyDescent="0.25">
      <c r="A60" s="208"/>
      <c r="B60" s="212"/>
      <c r="C60" s="206"/>
      <c r="D60" s="14" t="s">
        <v>7</v>
      </c>
      <c r="E60" s="14" t="s">
        <v>7</v>
      </c>
      <c r="F60" s="14" t="s">
        <v>7</v>
      </c>
      <c r="G60" s="14" t="s">
        <v>7</v>
      </c>
      <c r="H60" s="14" t="s">
        <v>7</v>
      </c>
      <c r="I60" s="28" t="s">
        <v>7</v>
      </c>
      <c r="J60" s="144" t="s">
        <v>60</v>
      </c>
      <c r="K60" s="145"/>
      <c r="L60" s="145"/>
      <c r="M60" s="145"/>
      <c r="N60" s="145"/>
      <c r="O60" s="151"/>
      <c r="P60" s="144" t="s">
        <v>91</v>
      </c>
      <c r="Q60" s="145"/>
      <c r="R60" s="145"/>
      <c r="S60" s="145"/>
      <c r="T60" s="145"/>
      <c r="U60" s="151"/>
      <c r="V60" s="242"/>
      <c r="W60" s="242"/>
      <c r="X60" s="242"/>
      <c r="Y60" s="242"/>
      <c r="Z60" s="242"/>
      <c r="AA60" s="243"/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44" t="s">
        <v>38</v>
      </c>
      <c r="AI60" s="145"/>
      <c r="AJ60" s="145"/>
      <c r="AK60" s="145"/>
      <c r="AL60" s="145"/>
      <c r="AM60" s="146"/>
      <c r="AN60" s="14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  <c r="BL60" s="50"/>
      <c r="BM60" s="50"/>
    </row>
    <row r="61" spans="1:65" ht="27" customHeight="1" x14ac:dyDescent="0.25">
      <c r="A61" s="208"/>
      <c r="B61" s="214">
        <v>5</v>
      </c>
      <c r="C61" s="203" t="s">
        <v>22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138" t="s">
        <v>116</v>
      </c>
      <c r="K61" s="139"/>
      <c r="L61" s="139"/>
      <c r="M61" s="139"/>
      <c r="N61" s="139"/>
      <c r="O61" s="158"/>
      <c r="P61" s="138"/>
      <c r="Q61" s="139"/>
      <c r="R61" s="139"/>
      <c r="S61" s="139"/>
      <c r="T61" s="139"/>
      <c r="U61" s="158"/>
      <c r="V61" s="242"/>
      <c r="W61" s="242"/>
      <c r="X61" s="242"/>
      <c r="Y61" s="242"/>
      <c r="Z61" s="242"/>
      <c r="AA61" s="243"/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138" t="s">
        <v>114</v>
      </c>
      <c r="AI61" s="139"/>
      <c r="AJ61" s="139"/>
      <c r="AK61" s="139"/>
      <c r="AL61" s="139"/>
      <c r="AM61" s="140"/>
      <c r="AN61" s="25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  <c r="BL61" s="50"/>
      <c r="BM61" s="50"/>
    </row>
    <row r="62" spans="1:65" x14ac:dyDescent="0.25">
      <c r="A62" s="208"/>
      <c r="B62" s="211"/>
      <c r="C62" s="204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141" t="s">
        <v>115</v>
      </c>
      <c r="K62" s="142"/>
      <c r="L62" s="142"/>
      <c r="M62" s="142"/>
      <c r="N62" s="142"/>
      <c r="O62" s="150"/>
      <c r="P62" s="141"/>
      <c r="Q62" s="142"/>
      <c r="R62" s="142"/>
      <c r="S62" s="142"/>
      <c r="T62" s="142"/>
      <c r="U62" s="150"/>
      <c r="V62" s="242"/>
      <c r="W62" s="242"/>
      <c r="X62" s="242"/>
      <c r="Y62" s="242"/>
      <c r="Z62" s="242"/>
      <c r="AA62" s="243"/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141" t="s">
        <v>113</v>
      </c>
      <c r="AI62" s="142"/>
      <c r="AJ62" s="142"/>
      <c r="AK62" s="142"/>
      <c r="AL62" s="142"/>
      <c r="AM62" s="143"/>
      <c r="AN62" s="21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  <c r="BL62" s="50"/>
      <c r="BM62" s="50"/>
    </row>
    <row r="63" spans="1:65" x14ac:dyDescent="0.25">
      <c r="A63" s="208"/>
      <c r="B63" s="212"/>
      <c r="C63" s="206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44" t="s">
        <v>60</v>
      </c>
      <c r="K63" s="145"/>
      <c r="L63" s="145"/>
      <c r="M63" s="145"/>
      <c r="N63" s="145"/>
      <c r="O63" s="151"/>
      <c r="P63" s="144"/>
      <c r="Q63" s="145"/>
      <c r="R63" s="145"/>
      <c r="S63" s="145"/>
      <c r="T63" s="145"/>
      <c r="U63" s="151"/>
      <c r="V63" s="242"/>
      <c r="W63" s="242"/>
      <c r="X63" s="242"/>
      <c r="Y63" s="242"/>
      <c r="Z63" s="242"/>
      <c r="AA63" s="243"/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44" t="s">
        <v>38</v>
      </c>
      <c r="AI63" s="145"/>
      <c r="AJ63" s="145"/>
      <c r="AK63" s="145"/>
      <c r="AL63" s="145"/>
      <c r="AM63" s="146"/>
      <c r="AN63" s="14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  <c r="BL63" s="50"/>
      <c r="BM63" s="50"/>
    </row>
    <row r="64" spans="1:65" ht="27" customHeight="1" x14ac:dyDescent="0.25">
      <c r="A64" s="208"/>
      <c r="B64" s="214">
        <v>6</v>
      </c>
      <c r="C64" s="203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115" t="s">
        <v>7</v>
      </c>
      <c r="V64" s="242"/>
      <c r="W64" s="242"/>
      <c r="X64" s="242"/>
      <c r="Y64" s="242"/>
      <c r="Z64" s="242"/>
      <c r="AA64" s="243"/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138" t="s">
        <v>116</v>
      </c>
      <c r="AI64" s="139"/>
      <c r="AJ64" s="139"/>
      <c r="AK64" s="139"/>
      <c r="AL64" s="139"/>
      <c r="AM64" s="140"/>
      <c r="AN64" s="25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  <c r="BL64" s="50"/>
      <c r="BM64" s="50"/>
    </row>
    <row r="65" spans="1:65" x14ac:dyDescent="0.25">
      <c r="A65" s="208"/>
      <c r="B65" s="211"/>
      <c r="C65" s="204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117" t="s">
        <v>7</v>
      </c>
      <c r="V65" s="242"/>
      <c r="W65" s="242"/>
      <c r="X65" s="242"/>
      <c r="Y65" s="242"/>
      <c r="Z65" s="242"/>
      <c r="AA65" s="243"/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141" t="s">
        <v>115</v>
      </c>
      <c r="AI65" s="142"/>
      <c r="AJ65" s="142"/>
      <c r="AK65" s="142"/>
      <c r="AL65" s="142"/>
      <c r="AM65" s="143"/>
      <c r="AN65" s="21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  <c r="BL65" s="50"/>
      <c r="BM65" s="50"/>
    </row>
    <row r="66" spans="1:65" x14ac:dyDescent="0.25">
      <c r="A66" s="208"/>
      <c r="B66" s="212"/>
      <c r="C66" s="206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242"/>
      <c r="W66" s="242"/>
      <c r="X66" s="242"/>
      <c r="Y66" s="242"/>
      <c r="Z66" s="242"/>
      <c r="AA66" s="243"/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44" t="s">
        <v>96</v>
      </c>
      <c r="AI66" s="145"/>
      <c r="AJ66" s="145"/>
      <c r="AK66" s="145"/>
      <c r="AL66" s="145"/>
      <c r="AM66" s="146"/>
      <c r="AN66" s="14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  <c r="BL66" s="50"/>
      <c r="BM66" s="50"/>
    </row>
    <row r="67" spans="1:65" ht="27" customHeight="1" x14ac:dyDescent="0.25">
      <c r="A67" s="208"/>
      <c r="B67" s="214">
        <v>7</v>
      </c>
      <c r="C67" s="203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115" t="s">
        <v>7</v>
      </c>
      <c r="V67" s="242"/>
      <c r="W67" s="242"/>
      <c r="X67" s="242"/>
      <c r="Y67" s="242"/>
      <c r="Z67" s="242"/>
      <c r="AA67" s="243"/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138" t="s">
        <v>116</v>
      </c>
      <c r="AI67" s="139"/>
      <c r="AJ67" s="139"/>
      <c r="AK67" s="139"/>
      <c r="AL67" s="139"/>
      <c r="AM67" s="140"/>
      <c r="AN67" s="25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  <c r="BL67" s="50"/>
      <c r="BM67" s="50"/>
    </row>
    <row r="68" spans="1:65" x14ac:dyDescent="0.25">
      <c r="A68" s="208"/>
      <c r="B68" s="211"/>
      <c r="C68" s="204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117" t="s">
        <v>7</v>
      </c>
      <c r="V68" s="242"/>
      <c r="W68" s="242"/>
      <c r="X68" s="242"/>
      <c r="Y68" s="242"/>
      <c r="Z68" s="242"/>
      <c r="AA68" s="243"/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141" t="s">
        <v>115</v>
      </c>
      <c r="AI68" s="142"/>
      <c r="AJ68" s="142"/>
      <c r="AK68" s="142"/>
      <c r="AL68" s="142"/>
      <c r="AM68" s="143"/>
      <c r="AN68" s="21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  <c r="BL68" s="50"/>
      <c r="BM68" s="50"/>
    </row>
    <row r="69" spans="1:65" ht="16.5" thickBot="1" x14ac:dyDescent="0.3">
      <c r="A69" s="208"/>
      <c r="B69" s="212"/>
      <c r="C69" s="206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242"/>
      <c r="W69" s="242"/>
      <c r="X69" s="242"/>
      <c r="Y69" s="242"/>
      <c r="Z69" s="242"/>
      <c r="AA69" s="243"/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44" t="s">
        <v>96</v>
      </c>
      <c r="AI69" s="145"/>
      <c r="AJ69" s="145"/>
      <c r="AK69" s="145"/>
      <c r="AL69" s="145"/>
      <c r="AM69" s="146"/>
      <c r="AN69" s="14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  <c r="BL69" s="50"/>
      <c r="BM69" s="50"/>
    </row>
    <row r="70" spans="1:65" ht="27" customHeight="1" x14ac:dyDescent="0.25">
      <c r="A70" s="207" t="s">
        <v>62</v>
      </c>
      <c r="B70" s="210">
        <v>1</v>
      </c>
      <c r="C70" s="213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31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32" t="s">
        <v>7</v>
      </c>
      <c r="P70" s="31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147" t="s">
        <v>21</v>
      </c>
      <c r="W70" s="148"/>
      <c r="X70" s="148"/>
      <c r="Y70" s="148"/>
      <c r="Z70" s="148"/>
      <c r="AA70" s="149"/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147" t="s">
        <v>21</v>
      </c>
      <c r="AI70" s="148"/>
      <c r="AJ70" s="148"/>
      <c r="AK70" s="148"/>
      <c r="AL70" s="148"/>
      <c r="AM70" s="217"/>
      <c r="AN70" s="30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  <c r="BL70" s="50"/>
      <c r="BM70" s="50"/>
    </row>
    <row r="71" spans="1:65" x14ac:dyDescent="0.25">
      <c r="A71" s="208"/>
      <c r="B71" s="211"/>
      <c r="C71" s="204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22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141" t="s">
        <v>111</v>
      </c>
      <c r="W71" s="142"/>
      <c r="X71" s="142"/>
      <c r="Y71" s="142"/>
      <c r="Z71" s="142"/>
      <c r="AA71" s="150"/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141" t="s">
        <v>119</v>
      </c>
      <c r="AI71" s="142"/>
      <c r="AJ71" s="142"/>
      <c r="AK71" s="142"/>
      <c r="AL71" s="142"/>
      <c r="AM71" s="143"/>
      <c r="AN71" s="21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  <c r="BL71" s="50"/>
      <c r="BM71" s="50"/>
    </row>
    <row r="72" spans="1:65" x14ac:dyDescent="0.25">
      <c r="A72" s="208"/>
      <c r="B72" s="212"/>
      <c r="C72" s="206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5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44" t="s">
        <v>13</v>
      </c>
      <c r="W72" s="145"/>
      <c r="X72" s="145"/>
      <c r="Y72" s="145"/>
      <c r="Z72" s="145"/>
      <c r="AA72" s="151"/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44" t="s">
        <v>13</v>
      </c>
      <c r="AI72" s="145"/>
      <c r="AJ72" s="145"/>
      <c r="AK72" s="145"/>
      <c r="AL72" s="145"/>
      <c r="AM72" s="146"/>
      <c r="AN72" s="14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  <c r="BL72" s="50"/>
      <c r="BM72" s="50"/>
    </row>
    <row r="73" spans="1:65" ht="27" customHeight="1" x14ac:dyDescent="0.25">
      <c r="A73" s="208"/>
      <c r="B73" s="214">
        <v>2</v>
      </c>
      <c r="C73" s="203" t="s">
        <v>32</v>
      </c>
      <c r="D73" s="25" t="s">
        <v>7</v>
      </c>
      <c r="E73" s="25" t="s">
        <v>7</v>
      </c>
      <c r="F73" s="25" t="s">
        <v>7</v>
      </c>
      <c r="G73" s="25" t="s">
        <v>7</v>
      </c>
      <c r="H73" s="25" t="s">
        <v>7</v>
      </c>
      <c r="I73" s="27" t="s">
        <v>7</v>
      </c>
      <c r="J73" s="26" t="s">
        <v>7</v>
      </c>
      <c r="K73" s="25" t="s">
        <v>7</v>
      </c>
      <c r="L73" s="25" t="s">
        <v>7</v>
      </c>
      <c r="M73" s="25" t="s">
        <v>7</v>
      </c>
      <c r="N73" s="25" t="s">
        <v>7</v>
      </c>
      <c r="O73" s="27" t="s">
        <v>7</v>
      </c>
      <c r="P73" s="138" t="s">
        <v>104</v>
      </c>
      <c r="Q73" s="139"/>
      <c r="R73" s="139"/>
      <c r="S73" s="139"/>
      <c r="T73" s="139"/>
      <c r="U73" s="158"/>
      <c r="V73" s="138" t="s">
        <v>21</v>
      </c>
      <c r="W73" s="139"/>
      <c r="X73" s="139"/>
      <c r="Y73" s="139"/>
      <c r="Z73" s="139"/>
      <c r="AA73" s="158"/>
      <c r="AB73" s="138" t="s">
        <v>21</v>
      </c>
      <c r="AC73" s="139"/>
      <c r="AD73" s="139"/>
      <c r="AE73" s="139"/>
      <c r="AF73" s="139"/>
      <c r="AG73" s="158"/>
      <c r="AH73" s="138" t="s">
        <v>21</v>
      </c>
      <c r="AI73" s="139"/>
      <c r="AJ73" s="139"/>
      <c r="AK73" s="139"/>
      <c r="AL73" s="139"/>
      <c r="AM73" s="140"/>
      <c r="AN73" s="25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  <c r="BL73" s="50"/>
      <c r="BM73" s="50"/>
    </row>
    <row r="74" spans="1:65" x14ac:dyDescent="0.25">
      <c r="A74" s="208"/>
      <c r="B74" s="211"/>
      <c r="C74" s="204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23" t="s">
        <v>7</v>
      </c>
      <c r="J74" s="22" t="s">
        <v>7</v>
      </c>
      <c r="K74" s="21" t="s">
        <v>7</v>
      </c>
      <c r="L74" s="21" t="s">
        <v>7</v>
      </c>
      <c r="M74" s="21" t="s">
        <v>7</v>
      </c>
      <c r="N74" s="21" t="s">
        <v>7</v>
      </c>
      <c r="O74" s="23" t="s">
        <v>7</v>
      </c>
      <c r="P74" s="141" t="s">
        <v>115</v>
      </c>
      <c r="Q74" s="142"/>
      <c r="R74" s="142"/>
      <c r="S74" s="142"/>
      <c r="T74" s="142"/>
      <c r="U74" s="150"/>
      <c r="V74" s="141" t="s">
        <v>111</v>
      </c>
      <c r="W74" s="142"/>
      <c r="X74" s="142"/>
      <c r="Y74" s="142"/>
      <c r="Z74" s="142"/>
      <c r="AA74" s="150"/>
      <c r="AB74" s="141" t="s">
        <v>98</v>
      </c>
      <c r="AC74" s="142"/>
      <c r="AD74" s="142"/>
      <c r="AE74" s="142"/>
      <c r="AF74" s="142"/>
      <c r="AG74" s="150"/>
      <c r="AH74" s="141" t="s">
        <v>119</v>
      </c>
      <c r="AI74" s="142"/>
      <c r="AJ74" s="142"/>
      <c r="AK74" s="142"/>
      <c r="AL74" s="142"/>
      <c r="AM74" s="143"/>
      <c r="AN74" s="21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  <c r="BL74" s="50"/>
      <c r="BM74" s="50"/>
    </row>
    <row r="75" spans="1:65" x14ac:dyDescent="0.25">
      <c r="A75" s="208"/>
      <c r="B75" s="212"/>
      <c r="C75" s="206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28" t="s">
        <v>7</v>
      </c>
      <c r="J75" s="15" t="s">
        <v>7</v>
      </c>
      <c r="K75" s="14" t="s">
        <v>7</v>
      </c>
      <c r="L75" s="14" t="s">
        <v>7</v>
      </c>
      <c r="M75" s="14" t="s">
        <v>7</v>
      </c>
      <c r="N75" s="14" t="s">
        <v>7</v>
      </c>
      <c r="O75" s="28" t="s">
        <v>7</v>
      </c>
      <c r="P75" s="144" t="s">
        <v>10</v>
      </c>
      <c r="Q75" s="145"/>
      <c r="R75" s="145"/>
      <c r="S75" s="145"/>
      <c r="T75" s="145"/>
      <c r="U75" s="151"/>
      <c r="V75" s="144" t="s">
        <v>13</v>
      </c>
      <c r="W75" s="145"/>
      <c r="X75" s="145"/>
      <c r="Y75" s="145"/>
      <c r="Z75" s="145"/>
      <c r="AA75" s="151"/>
      <c r="AB75" s="144" t="s">
        <v>13</v>
      </c>
      <c r="AC75" s="145"/>
      <c r="AD75" s="145"/>
      <c r="AE75" s="145"/>
      <c r="AF75" s="145"/>
      <c r="AG75" s="151"/>
      <c r="AH75" s="144" t="s">
        <v>13</v>
      </c>
      <c r="AI75" s="145"/>
      <c r="AJ75" s="145"/>
      <c r="AK75" s="145"/>
      <c r="AL75" s="145"/>
      <c r="AM75" s="146"/>
      <c r="AN75" s="14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  <c r="BL75" s="50"/>
      <c r="BM75" s="50"/>
    </row>
    <row r="76" spans="1:65" ht="27" customHeight="1" x14ac:dyDescent="0.25">
      <c r="A76" s="208"/>
      <c r="B76" s="214">
        <v>3</v>
      </c>
      <c r="C76" s="203" t="s">
        <v>29</v>
      </c>
      <c r="D76" s="25" t="s">
        <v>7</v>
      </c>
      <c r="E76" s="25" t="s">
        <v>7</v>
      </c>
      <c r="F76" s="25" t="s">
        <v>7</v>
      </c>
      <c r="G76" s="25" t="s">
        <v>7</v>
      </c>
      <c r="H76" s="25" t="s">
        <v>7</v>
      </c>
      <c r="I76" s="27" t="s">
        <v>7</v>
      </c>
      <c r="J76" s="138" t="s">
        <v>118</v>
      </c>
      <c r="K76" s="139"/>
      <c r="L76" s="139"/>
      <c r="M76" s="139"/>
      <c r="N76" s="139"/>
      <c r="O76" s="158"/>
      <c r="P76" s="138" t="s">
        <v>104</v>
      </c>
      <c r="Q76" s="139"/>
      <c r="R76" s="139"/>
      <c r="S76" s="139"/>
      <c r="T76" s="139"/>
      <c r="U76" s="158"/>
      <c r="V76" s="138"/>
      <c r="W76" s="139"/>
      <c r="X76" s="139"/>
      <c r="Y76" s="139"/>
      <c r="Z76" s="139"/>
      <c r="AA76" s="158"/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35" t="s">
        <v>7</v>
      </c>
      <c r="AN76" s="25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  <c r="BL76" s="50"/>
      <c r="BM76" s="50"/>
    </row>
    <row r="77" spans="1:65" x14ac:dyDescent="0.25">
      <c r="A77" s="208"/>
      <c r="B77" s="211"/>
      <c r="C77" s="204"/>
      <c r="D77" s="21" t="s">
        <v>7</v>
      </c>
      <c r="E77" s="21" t="s">
        <v>7</v>
      </c>
      <c r="F77" s="21" t="s">
        <v>7</v>
      </c>
      <c r="G77" s="21" t="s">
        <v>7</v>
      </c>
      <c r="H77" s="21" t="s">
        <v>7</v>
      </c>
      <c r="I77" s="23" t="s">
        <v>7</v>
      </c>
      <c r="J77" s="141" t="s">
        <v>117</v>
      </c>
      <c r="K77" s="142"/>
      <c r="L77" s="142"/>
      <c r="M77" s="142"/>
      <c r="N77" s="142"/>
      <c r="O77" s="150"/>
      <c r="P77" s="141" t="s">
        <v>115</v>
      </c>
      <c r="Q77" s="142"/>
      <c r="R77" s="142"/>
      <c r="S77" s="142"/>
      <c r="T77" s="142"/>
      <c r="U77" s="150"/>
      <c r="V77" s="141"/>
      <c r="W77" s="142"/>
      <c r="X77" s="142"/>
      <c r="Y77" s="142"/>
      <c r="Z77" s="142"/>
      <c r="AA77" s="150"/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34" t="s">
        <v>7</v>
      </c>
      <c r="AN77" s="21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  <c r="BL77" s="50"/>
      <c r="BM77" s="50"/>
    </row>
    <row r="78" spans="1:65" x14ac:dyDescent="0.25">
      <c r="A78" s="208"/>
      <c r="B78" s="212"/>
      <c r="C78" s="206"/>
      <c r="D78" s="14" t="s">
        <v>7</v>
      </c>
      <c r="E78" s="14" t="s">
        <v>7</v>
      </c>
      <c r="F78" s="14" t="s">
        <v>7</v>
      </c>
      <c r="G78" s="14" t="s">
        <v>7</v>
      </c>
      <c r="H78" s="14" t="s">
        <v>7</v>
      </c>
      <c r="I78" s="28" t="s">
        <v>7</v>
      </c>
      <c r="J78" s="144" t="s">
        <v>60</v>
      </c>
      <c r="K78" s="145"/>
      <c r="L78" s="145"/>
      <c r="M78" s="145"/>
      <c r="N78" s="145"/>
      <c r="O78" s="151"/>
      <c r="P78" s="144" t="s">
        <v>10</v>
      </c>
      <c r="Q78" s="145"/>
      <c r="R78" s="145"/>
      <c r="S78" s="145"/>
      <c r="T78" s="145"/>
      <c r="U78" s="151"/>
      <c r="V78" s="144"/>
      <c r="W78" s="145"/>
      <c r="X78" s="145"/>
      <c r="Y78" s="145"/>
      <c r="Z78" s="145"/>
      <c r="AA78" s="151"/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33" t="s">
        <v>7</v>
      </c>
      <c r="AN78" s="14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  <c r="BL78" s="50"/>
      <c r="BM78" s="50"/>
    </row>
    <row r="79" spans="1:65" ht="27" customHeight="1" x14ac:dyDescent="0.25">
      <c r="A79" s="208"/>
      <c r="B79" s="214">
        <v>4</v>
      </c>
      <c r="C79" s="203" t="s">
        <v>26</v>
      </c>
      <c r="D79" s="173" t="s">
        <v>110</v>
      </c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58"/>
      <c r="V79" s="138" t="s">
        <v>116</v>
      </c>
      <c r="W79" s="139"/>
      <c r="X79" s="139"/>
      <c r="Y79" s="139"/>
      <c r="Z79" s="139"/>
      <c r="AA79" s="158"/>
      <c r="AB79" s="138" t="s">
        <v>101</v>
      </c>
      <c r="AC79" s="139"/>
      <c r="AD79" s="139"/>
      <c r="AE79" s="139"/>
      <c r="AF79" s="139"/>
      <c r="AG79" s="158"/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35" t="s">
        <v>7</v>
      </c>
      <c r="AN79" s="25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  <c r="BL79" s="50"/>
      <c r="BM79" s="50"/>
    </row>
    <row r="80" spans="1:65" x14ac:dyDescent="0.25">
      <c r="A80" s="208"/>
      <c r="B80" s="211"/>
      <c r="C80" s="204"/>
      <c r="D80" s="175" t="s">
        <v>109</v>
      </c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50"/>
      <c r="V80" s="141" t="s">
        <v>115</v>
      </c>
      <c r="W80" s="142"/>
      <c r="X80" s="142"/>
      <c r="Y80" s="142"/>
      <c r="Z80" s="142"/>
      <c r="AA80" s="150"/>
      <c r="AB80" s="141" t="s">
        <v>99</v>
      </c>
      <c r="AC80" s="142"/>
      <c r="AD80" s="142"/>
      <c r="AE80" s="142"/>
      <c r="AF80" s="142"/>
      <c r="AG80" s="150"/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34" t="s">
        <v>7</v>
      </c>
      <c r="AN80" s="21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  <c r="BL80" s="50"/>
      <c r="BM80" s="50"/>
    </row>
    <row r="81" spans="1:65" x14ac:dyDescent="0.25">
      <c r="A81" s="208"/>
      <c r="B81" s="212"/>
      <c r="C81" s="206"/>
      <c r="D81" s="177" t="s">
        <v>27</v>
      </c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  <c r="R81" s="145"/>
      <c r="S81" s="145"/>
      <c r="T81" s="145"/>
      <c r="U81" s="151"/>
      <c r="V81" s="144" t="s">
        <v>38</v>
      </c>
      <c r="W81" s="145"/>
      <c r="X81" s="145"/>
      <c r="Y81" s="145"/>
      <c r="Z81" s="145"/>
      <c r="AA81" s="151"/>
      <c r="AB81" s="144" t="s">
        <v>96</v>
      </c>
      <c r="AC81" s="145"/>
      <c r="AD81" s="145"/>
      <c r="AE81" s="145"/>
      <c r="AF81" s="145"/>
      <c r="AG81" s="151"/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33" t="s">
        <v>7</v>
      </c>
      <c r="AN81" s="14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  <c r="BL81" s="50"/>
      <c r="BM81" s="50"/>
    </row>
    <row r="82" spans="1:65" ht="27" customHeight="1" x14ac:dyDescent="0.25">
      <c r="A82" s="208"/>
      <c r="B82" s="214">
        <v>5</v>
      </c>
      <c r="C82" s="203" t="s">
        <v>22</v>
      </c>
      <c r="D82" s="173" t="s">
        <v>110</v>
      </c>
      <c r="E82" s="139"/>
      <c r="F82" s="139"/>
      <c r="G82" s="139"/>
      <c r="H82" s="139"/>
      <c r="I82" s="158"/>
      <c r="J82" s="138" t="s">
        <v>114</v>
      </c>
      <c r="K82" s="139"/>
      <c r="L82" s="139"/>
      <c r="M82" s="139"/>
      <c r="N82" s="139"/>
      <c r="O82" s="158"/>
      <c r="P82" s="26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138" t="s">
        <v>116</v>
      </c>
      <c r="W82" s="139"/>
      <c r="X82" s="139"/>
      <c r="Y82" s="139"/>
      <c r="Z82" s="139"/>
      <c r="AA82" s="158"/>
      <c r="AB82" s="138" t="s">
        <v>101</v>
      </c>
      <c r="AC82" s="139"/>
      <c r="AD82" s="139"/>
      <c r="AE82" s="139"/>
      <c r="AF82" s="139"/>
      <c r="AG82" s="158"/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35" t="s">
        <v>7</v>
      </c>
      <c r="AN82" s="25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  <c r="BL82" s="50"/>
      <c r="BM82" s="50"/>
    </row>
    <row r="83" spans="1:65" x14ac:dyDescent="0.25">
      <c r="A83" s="208"/>
      <c r="B83" s="211"/>
      <c r="C83" s="204"/>
      <c r="D83" s="175" t="s">
        <v>109</v>
      </c>
      <c r="E83" s="142"/>
      <c r="F83" s="142"/>
      <c r="G83" s="142"/>
      <c r="H83" s="142"/>
      <c r="I83" s="150"/>
      <c r="J83" s="141" t="s">
        <v>113</v>
      </c>
      <c r="K83" s="142"/>
      <c r="L83" s="142"/>
      <c r="M83" s="142"/>
      <c r="N83" s="142"/>
      <c r="O83" s="150"/>
      <c r="P83" s="22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141" t="s">
        <v>115</v>
      </c>
      <c r="W83" s="142"/>
      <c r="X83" s="142"/>
      <c r="Y83" s="142"/>
      <c r="Z83" s="142"/>
      <c r="AA83" s="150"/>
      <c r="AB83" s="141" t="s">
        <v>99</v>
      </c>
      <c r="AC83" s="142"/>
      <c r="AD83" s="142"/>
      <c r="AE83" s="142"/>
      <c r="AF83" s="142"/>
      <c r="AG83" s="150"/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34" t="s">
        <v>7</v>
      </c>
      <c r="AN83" s="21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  <c r="BL83" s="50"/>
      <c r="BM83" s="50"/>
    </row>
    <row r="84" spans="1:65" x14ac:dyDescent="0.25">
      <c r="A84" s="208"/>
      <c r="B84" s="212"/>
      <c r="C84" s="206"/>
      <c r="D84" s="177" t="s">
        <v>112</v>
      </c>
      <c r="E84" s="145"/>
      <c r="F84" s="145"/>
      <c r="G84" s="145"/>
      <c r="H84" s="145"/>
      <c r="I84" s="151"/>
      <c r="J84" s="144" t="s">
        <v>11</v>
      </c>
      <c r="K84" s="145"/>
      <c r="L84" s="145"/>
      <c r="M84" s="145"/>
      <c r="N84" s="145"/>
      <c r="O84" s="151"/>
      <c r="P84" s="15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44" t="s">
        <v>38</v>
      </c>
      <c r="W84" s="145"/>
      <c r="X84" s="145"/>
      <c r="Y84" s="145"/>
      <c r="Z84" s="145"/>
      <c r="AA84" s="151"/>
      <c r="AB84" s="144" t="s">
        <v>96</v>
      </c>
      <c r="AC84" s="145"/>
      <c r="AD84" s="145"/>
      <c r="AE84" s="145"/>
      <c r="AF84" s="145"/>
      <c r="AG84" s="151"/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33" t="s">
        <v>7</v>
      </c>
      <c r="AN84" s="14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  <c r="BL84" s="50"/>
      <c r="BM84" s="50"/>
    </row>
    <row r="85" spans="1:65" ht="27" customHeight="1" x14ac:dyDescent="0.25">
      <c r="A85" s="208"/>
      <c r="B85" s="214">
        <v>6</v>
      </c>
      <c r="C85" s="203" t="s">
        <v>9</v>
      </c>
      <c r="D85" s="173" t="s">
        <v>110</v>
      </c>
      <c r="E85" s="139"/>
      <c r="F85" s="139"/>
      <c r="G85" s="139"/>
      <c r="H85" s="139"/>
      <c r="I85" s="158"/>
      <c r="J85" s="138" t="s">
        <v>114</v>
      </c>
      <c r="K85" s="139"/>
      <c r="L85" s="139"/>
      <c r="M85" s="139"/>
      <c r="N85" s="139"/>
      <c r="O85" s="158"/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35" t="s">
        <v>7</v>
      </c>
      <c r="AN85" s="25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  <c r="BL85" s="50"/>
      <c r="BM85" s="50"/>
    </row>
    <row r="86" spans="1:65" x14ac:dyDescent="0.25">
      <c r="A86" s="208"/>
      <c r="B86" s="211"/>
      <c r="C86" s="204"/>
      <c r="D86" s="175" t="s">
        <v>109</v>
      </c>
      <c r="E86" s="142"/>
      <c r="F86" s="142"/>
      <c r="G86" s="142"/>
      <c r="H86" s="142"/>
      <c r="I86" s="150"/>
      <c r="J86" s="141" t="s">
        <v>113</v>
      </c>
      <c r="K86" s="142"/>
      <c r="L86" s="142"/>
      <c r="M86" s="142"/>
      <c r="N86" s="142"/>
      <c r="O86" s="150"/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34" t="s">
        <v>7</v>
      </c>
      <c r="AN86" s="21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  <c r="BL86" s="50"/>
      <c r="BM86" s="50"/>
    </row>
    <row r="87" spans="1:65" x14ac:dyDescent="0.25">
      <c r="A87" s="208"/>
      <c r="B87" s="212"/>
      <c r="C87" s="206"/>
      <c r="D87" s="177" t="s">
        <v>112</v>
      </c>
      <c r="E87" s="145"/>
      <c r="F87" s="145"/>
      <c r="G87" s="145"/>
      <c r="H87" s="145"/>
      <c r="I87" s="151"/>
      <c r="J87" s="144" t="s">
        <v>11</v>
      </c>
      <c r="K87" s="145"/>
      <c r="L87" s="145"/>
      <c r="M87" s="145"/>
      <c r="N87" s="145"/>
      <c r="O87" s="151"/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33" t="s">
        <v>7</v>
      </c>
      <c r="AN87" s="14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  <c r="BL87" s="50"/>
      <c r="BM87" s="50"/>
    </row>
    <row r="88" spans="1:65" ht="27" customHeight="1" x14ac:dyDescent="0.25">
      <c r="A88" s="208"/>
      <c r="B88" s="214">
        <v>7</v>
      </c>
      <c r="C88" s="203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35" t="s">
        <v>7</v>
      </c>
      <c r="AN88" s="25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  <c r="BL88" s="50"/>
      <c r="BM88" s="50"/>
    </row>
    <row r="89" spans="1:65" x14ac:dyDescent="0.25">
      <c r="A89" s="208"/>
      <c r="B89" s="211"/>
      <c r="C89" s="204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34" t="s">
        <v>7</v>
      </c>
      <c r="AN89" s="21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  <c r="BL89" s="50"/>
      <c r="BM89" s="50"/>
    </row>
    <row r="90" spans="1:65" ht="16.5" thickBot="1" x14ac:dyDescent="0.3">
      <c r="A90" s="208"/>
      <c r="B90" s="212"/>
      <c r="C90" s="206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8" t="s">
        <v>7</v>
      </c>
      <c r="W90" s="118" t="s">
        <v>7</v>
      </c>
      <c r="X90" s="118" t="s">
        <v>7</v>
      </c>
      <c r="Y90" s="118" t="s">
        <v>7</v>
      </c>
      <c r="Z90" s="118" t="s">
        <v>7</v>
      </c>
      <c r="AA90" s="119" t="s">
        <v>7</v>
      </c>
      <c r="AB90" s="18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33" t="s">
        <v>7</v>
      </c>
      <c r="AN90" s="14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  <c r="BL90" s="50"/>
      <c r="BM90" s="50"/>
    </row>
    <row r="91" spans="1:65" ht="27" customHeight="1" x14ac:dyDescent="0.25">
      <c r="A91" s="207" t="s">
        <v>54</v>
      </c>
      <c r="B91" s="210">
        <v>1</v>
      </c>
      <c r="C91" s="213" t="s">
        <v>33</v>
      </c>
      <c r="D91" s="30" t="s">
        <v>7</v>
      </c>
      <c r="E91" s="30" t="s">
        <v>7</v>
      </c>
      <c r="F91" s="30" t="s">
        <v>7</v>
      </c>
      <c r="G91" s="30" t="s">
        <v>7</v>
      </c>
      <c r="H91" s="30" t="s">
        <v>7</v>
      </c>
      <c r="I91" s="32" t="s">
        <v>7</v>
      </c>
      <c r="J91" s="147" t="s">
        <v>21</v>
      </c>
      <c r="K91" s="148"/>
      <c r="L91" s="148"/>
      <c r="M91" s="148"/>
      <c r="N91" s="148"/>
      <c r="O91" s="149"/>
      <c r="P91" s="31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141" t="s">
        <v>110</v>
      </c>
      <c r="W91" s="142"/>
      <c r="X91" s="142"/>
      <c r="Y91" s="142"/>
      <c r="Z91" s="142"/>
      <c r="AA91" s="150"/>
      <c r="AB91" s="11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42" t="s">
        <v>7</v>
      </c>
      <c r="AN91" s="30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  <c r="BL91" s="50"/>
      <c r="BM91" s="50"/>
    </row>
    <row r="92" spans="1:65" x14ac:dyDescent="0.25">
      <c r="A92" s="208"/>
      <c r="B92" s="211"/>
      <c r="C92" s="204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23" t="s">
        <v>7</v>
      </c>
      <c r="J92" s="141" t="s">
        <v>111</v>
      </c>
      <c r="K92" s="142"/>
      <c r="L92" s="142"/>
      <c r="M92" s="142"/>
      <c r="N92" s="142"/>
      <c r="O92" s="150"/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141" t="s">
        <v>109</v>
      </c>
      <c r="W92" s="142"/>
      <c r="X92" s="142"/>
      <c r="Y92" s="142"/>
      <c r="Z92" s="142"/>
      <c r="AA92" s="150"/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34" t="s">
        <v>7</v>
      </c>
      <c r="AN92" s="21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  <c r="BL92" s="50"/>
      <c r="BM92" s="50"/>
    </row>
    <row r="93" spans="1:65" x14ac:dyDescent="0.25">
      <c r="A93" s="208"/>
      <c r="B93" s="212"/>
      <c r="C93" s="206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28" t="s">
        <v>7</v>
      </c>
      <c r="J93" s="144" t="s">
        <v>13</v>
      </c>
      <c r="K93" s="145"/>
      <c r="L93" s="145"/>
      <c r="M93" s="145"/>
      <c r="N93" s="145"/>
      <c r="O93" s="151"/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44" t="s">
        <v>91</v>
      </c>
      <c r="W93" s="145"/>
      <c r="X93" s="145"/>
      <c r="Y93" s="145"/>
      <c r="Z93" s="145"/>
      <c r="AA93" s="151"/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33" t="s">
        <v>7</v>
      </c>
      <c r="AN93" s="14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  <c r="BL93" s="50"/>
      <c r="BM93" s="50"/>
    </row>
    <row r="94" spans="1:65" ht="27" customHeight="1" x14ac:dyDescent="0.25">
      <c r="A94" s="208"/>
      <c r="B94" s="214">
        <v>2</v>
      </c>
      <c r="C94" s="203" t="s">
        <v>32</v>
      </c>
      <c r="D94" s="25" t="s">
        <v>7</v>
      </c>
      <c r="E94" s="25" t="s">
        <v>7</v>
      </c>
      <c r="F94" s="25" t="s">
        <v>7</v>
      </c>
      <c r="G94" s="25" t="s">
        <v>7</v>
      </c>
      <c r="H94" s="25" t="s">
        <v>7</v>
      </c>
      <c r="I94" s="27" t="s">
        <v>7</v>
      </c>
      <c r="J94" s="138" t="s">
        <v>21</v>
      </c>
      <c r="K94" s="139"/>
      <c r="L94" s="139"/>
      <c r="M94" s="139"/>
      <c r="N94" s="139"/>
      <c r="O94" s="158"/>
      <c r="P94" s="138" t="s">
        <v>101</v>
      </c>
      <c r="Q94" s="139"/>
      <c r="R94" s="139"/>
      <c r="S94" s="139"/>
      <c r="T94" s="139"/>
      <c r="U94" s="158"/>
      <c r="V94" s="138" t="s">
        <v>110</v>
      </c>
      <c r="W94" s="139"/>
      <c r="X94" s="139"/>
      <c r="Y94" s="139"/>
      <c r="Z94" s="139"/>
      <c r="AA94" s="158"/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35" t="s">
        <v>7</v>
      </c>
      <c r="AN94" s="25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  <c r="BL94" s="50"/>
      <c r="BM94" s="50"/>
    </row>
    <row r="95" spans="1:65" x14ac:dyDescent="0.25">
      <c r="A95" s="208"/>
      <c r="B95" s="211"/>
      <c r="C95" s="204"/>
      <c r="D95" s="21" t="s">
        <v>7</v>
      </c>
      <c r="E95" s="21" t="s">
        <v>7</v>
      </c>
      <c r="F95" s="21" t="s">
        <v>7</v>
      </c>
      <c r="G95" s="21" t="s">
        <v>7</v>
      </c>
      <c r="H95" s="21" t="s">
        <v>7</v>
      </c>
      <c r="I95" s="23" t="s">
        <v>7</v>
      </c>
      <c r="J95" s="141" t="s">
        <v>111</v>
      </c>
      <c r="K95" s="142"/>
      <c r="L95" s="142"/>
      <c r="M95" s="142"/>
      <c r="N95" s="142"/>
      <c r="O95" s="150"/>
      <c r="P95" s="141" t="s">
        <v>99</v>
      </c>
      <c r="Q95" s="142"/>
      <c r="R95" s="142"/>
      <c r="S95" s="142"/>
      <c r="T95" s="142"/>
      <c r="U95" s="150"/>
      <c r="V95" s="141" t="s">
        <v>109</v>
      </c>
      <c r="W95" s="142"/>
      <c r="X95" s="142"/>
      <c r="Y95" s="142"/>
      <c r="Z95" s="142"/>
      <c r="AA95" s="150"/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34" t="s">
        <v>7</v>
      </c>
      <c r="AN95" s="21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  <c r="BL95" s="50"/>
      <c r="BM95" s="50"/>
    </row>
    <row r="96" spans="1:65" x14ac:dyDescent="0.25">
      <c r="A96" s="208"/>
      <c r="B96" s="212"/>
      <c r="C96" s="206"/>
      <c r="D96" s="14" t="s">
        <v>7</v>
      </c>
      <c r="E96" s="14" t="s">
        <v>7</v>
      </c>
      <c r="F96" s="14" t="s">
        <v>7</v>
      </c>
      <c r="G96" s="14" t="s">
        <v>7</v>
      </c>
      <c r="H96" s="14" t="s">
        <v>7</v>
      </c>
      <c r="I96" s="28" t="s">
        <v>7</v>
      </c>
      <c r="J96" s="144" t="s">
        <v>13</v>
      </c>
      <c r="K96" s="145"/>
      <c r="L96" s="145"/>
      <c r="M96" s="145"/>
      <c r="N96" s="145"/>
      <c r="O96" s="151"/>
      <c r="P96" s="144" t="s">
        <v>60</v>
      </c>
      <c r="Q96" s="145"/>
      <c r="R96" s="145"/>
      <c r="S96" s="145"/>
      <c r="T96" s="145"/>
      <c r="U96" s="151"/>
      <c r="V96" s="144" t="s">
        <v>91</v>
      </c>
      <c r="W96" s="145"/>
      <c r="X96" s="145"/>
      <c r="Y96" s="145"/>
      <c r="Z96" s="145"/>
      <c r="AA96" s="151"/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33" t="s">
        <v>7</v>
      </c>
      <c r="AN96" s="14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  <c r="BL96" s="50"/>
      <c r="BM96" s="50"/>
    </row>
    <row r="97" spans="1:65" ht="35.25" customHeight="1" x14ac:dyDescent="0.25">
      <c r="A97" s="208"/>
      <c r="B97" s="214">
        <v>3</v>
      </c>
      <c r="C97" s="203" t="s">
        <v>29</v>
      </c>
      <c r="D97" s="173"/>
      <c r="E97" s="139"/>
      <c r="F97" s="139"/>
      <c r="G97" s="139"/>
      <c r="H97" s="139"/>
      <c r="I97" s="158"/>
      <c r="J97" s="26" t="s">
        <v>7</v>
      </c>
      <c r="K97" s="25" t="s">
        <v>7</v>
      </c>
      <c r="L97" s="25" t="s">
        <v>7</v>
      </c>
      <c r="M97" s="25" t="s">
        <v>7</v>
      </c>
      <c r="N97" s="25" t="s">
        <v>7</v>
      </c>
      <c r="O97" s="27" t="s">
        <v>7</v>
      </c>
      <c r="P97" s="138" t="s">
        <v>101</v>
      </c>
      <c r="Q97" s="139"/>
      <c r="R97" s="139"/>
      <c r="S97" s="139"/>
      <c r="T97" s="139"/>
      <c r="U97" s="158"/>
      <c r="V97" s="138" t="s">
        <v>106</v>
      </c>
      <c r="W97" s="139"/>
      <c r="X97" s="139"/>
      <c r="Y97" s="139"/>
      <c r="Z97" s="139"/>
      <c r="AA97" s="158"/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138" t="s">
        <v>110</v>
      </c>
      <c r="AI97" s="139"/>
      <c r="AJ97" s="139"/>
      <c r="AK97" s="139"/>
      <c r="AL97" s="139"/>
      <c r="AM97" s="140"/>
      <c r="AN97" s="25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  <c r="BL97" s="50"/>
      <c r="BM97" s="50"/>
    </row>
    <row r="98" spans="1:65" x14ac:dyDescent="0.25">
      <c r="A98" s="208"/>
      <c r="B98" s="211"/>
      <c r="C98" s="204"/>
      <c r="D98" s="175"/>
      <c r="E98" s="142"/>
      <c r="F98" s="142"/>
      <c r="G98" s="142"/>
      <c r="H98" s="142"/>
      <c r="I98" s="150"/>
      <c r="J98" s="22" t="s">
        <v>7</v>
      </c>
      <c r="K98" s="21" t="s">
        <v>7</v>
      </c>
      <c r="L98" s="21" t="s">
        <v>7</v>
      </c>
      <c r="M98" s="21" t="s">
        <v>7</v>
      </c>
      <c r="N98" s="21" t="s">
        <v>7</v>
      </c>
      <c r="O98" s="23" t="s">
        <v>7</v>
      </c>
      <c r="P98" s="141" t="s">
        <v>99</v>
      </c>
      <c r="Q98" s="142"/>
      <c r="R98" s="142"/>
      <c r="S98" s="142"/>
      <c r="T98" s="142"/>
      <c r="U98" s="150"/>
      <c r="V98" s="141" t="s">
        <v>16</v>
      </c>
      <c r="W98" s="142"/>
      <c r="X98" s="142"/>
      <c r="Y98" s="142"/>
      <c r="Z98" s="142"/>
      <c r="AA98" s="150"/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141" t="s">
        <v>109</v>
      </c>
      <c r="AI98" s="142"/>
      <c r="AJ98" s="142"/>
      <c r="AK98" s="142"/>
      <c r="AL98" s="142"/>
      <c r="AM98" s="143"/>
      <c r="AN98" s="21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  <c r="BL98" s="50"/>
      <c r="BM98" s="50"/>
    </row>
    <row r="99" spans="1:65" x14ac:dyDescent="0.25">
      <c r="A99" s="208"/>
      <c r="B99" s="212"/>
      <c r="C99" s="206"/>
      <c r="D99" s="177"/>
      <c r="E99" s="145"/>
      <c r="F99" s="145"/>
      <c r="G99" s="145"/>
      <c r="H99" s="145"/>
      <c r="I99" s="151"/>
      <c r="J99" s="15" t="s">
        <v>7</v>
      </c>
      <c r="K99" s="14" t="s">
        <v>7</v>
      </c>
      <c r="L99" s="14" t="s">
        <v>7</v>
      </c>
      <c r="M99" s="14" t="s">
        <v>7</v>
      </c>
      <c r="N99" s="14" t="s">
        <v>7</v>
      </c>
      <c r="O99" s="28" t="s">
        <v>7</v>
      </c>
      <c r="P99" s="144" t="s">
        <v>60</v>
      </c>
      <c r="Q99" s="145"/>
      <c r="R99" s="145"/>
      <c r="S99" s="145"/>
      <c r="T99" s="145"/>
      <c r="U99" s="151"/>
      <c r="V99" s="144" t="s">
        <v>58</v>
      </c>
      <c r="W99" s="145"/>
      <c r="X99" s="145"/>
      <c r="Y99" s="145"/>
      <c r="Z99" s="145"/>
      <c r="AA99" s="151"/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44" t="s">
        <v>77</v>
      </c>
      <c r="AI99" s="145"/>
      <c r="AJ99" s="145"/>
      <c r="AK99" s="145"/>
      <c r="AL99" s="145"/>
      <c r="AM99" s="146"/>
      <c r="AN99" s="14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  <c r="BL99" s="50"/>
      <c r="BM99" s="50"/>
    </row>
    <row r="100" spans="1:65" ht="33" customHeight="1" x14ac:dyDescent="0.25">
      <c r="A100" s="208"/>
      <c r="B100" s="214">
        <v>4</v>
      </c>
      <c r="C100" s="203" t="s">
        <v>26</v>
      </c>
      <c r="D100" s="173" t="s">
        <v>108</v>
      </c>
      <c r="E100" s="139"/>
      <c r="F100" s="139"/>
      <c r="G100" s="139"/>
      <c r="H100" s="139"/>
      <c r="I100" s="158"/>
      <c r="J100" s="26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27" t="s">
        <v>7</v>
      </c>
      <c r="P100" s="26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115" t="s">
        <v>7</v>
      </c>
      <c r="V100" s="138"/>
      <c r="W100" s="139"/>
      <c r="X100" s="139"/>
      <c r="Y100" s="139"/>
      <c r="Z100" s="139"/>
      <c r="AA100" s="158"/>
      <c r="AB100" s="218" t="s">
        <v>104</v>
      </c>
      <c r="AC100" s="139"/>
      <c r="AD100" s="139"/>
      <c r="AE100" s="139"/>
      <c r="AF100" s="139"/>
      <c r="AG100" s="158"/>
      <c r="AH100" s="138" t="s">
        <v>101</v>
      </c>
      <c r="AI100" s="139"/>
      <c r="AJ100" s="139"/>
      <c r="AK100" s="139"/>
      <c r="AL100" s="139"/>
      <c r="AM100" s="140"/>
      <c r="AN100" s="25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  <c r="BL100" s="50"/>
      <c r="BM100" s="50"/>
    </row>
    <row r="101" spans="1:65" ht="18.75" customHeight="1" x14ac:dyDescent="0.25">
      <c r="A101" s="208"/>
      <c r="B101" s="211"/>
      <c r="C101" s="204"/>
      <c r="D101" s="175" t="s">
        <v>16</v>
      </c>
      <c r="E101" s="142"/>
      <c r="F101" s="142"/>
      <c r="G101" s="142"/>
      <c r="H101" s="142"/>
      <c r="I101" s="150"/>
      <c r="J101" s="22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23" t="s">
        <v>7</v>
      </c>
      <c r="P101" s="22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117" t="s">
        <v>7</v>
      </c>
      <c r="V101" s="141"/>
      <c r="W101" s="142"/>
      <c r="X101" s="142"/>
      <c r="Y101" s="142"/>
      <c r="Z101" s="142"/>
      <c r="AA101" s="150"/>
      <c r="AB101" s="219" t="s">
        <v>107</v>
      </c>
      <c r="AC101" s="142"/>
      <c r="AD101" s="142"/>
      <c r="AE101" s="142"/>
      <c r="AF101" s="142"/>
      <c r="AG101" s="150"/>
      <c r="AH101" s="141" t="s">
        <v>99</v>
      </c>
      <c r="AI101" s="142"/>
      <c r="AJ101" s="142"/>
      <c r="AK101" s="142"/>
      <c r="AL101" s="142"/>
      <c r="AM101" s="143"/>
      <c r="AN101" s="21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  <c r="BL101" s="50"/>
      <c r="BM101" s="50"/>
    </row>
    <row r="102" spans="1:65" ht="15.75" customHeight="1" x14ac:dyDescent="0.25">
      <c r="A102" s="208"/>
      <c r="B102" s="212"/>
      <c r="C102" s="206"/>
      <c r="D102" s="177" t="s">
        <v>244</v>
      </c>
      <c r="E102" s="145"/>
      <c r="F102" s="145"/>
      <c r="G102" s="145"/>
      <c r="H102" s="145"/>
      <c r="I102" s="151"/>
      <c r="J102" s="15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28" t="s">
        <v>7</v>
      </c>
      <c r="P102" s="15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44"/>
      <c r="W102" s="145"/>
      <c r="X102" s="145"/>
      <c r="Y102" s="145"/>
      <c r="Z102" s="145"/>
      <c r="AA102" s="151"/>
      <c r="AB102" s="220" t="s">
        <v>96</v>
      </c>
      <c r="AC102" s="145"/>
      <c r="AD102" s="145"/>
      <c r="AE102" s="145"/>
      <c r="AF102" s="145"/>
      <c r="AG102" s="151"/>
      <c r="AH102" s="144" t="s">
        <v>60</v>
      </c>
      <c r="AI102" s="145"/>
      <c r="AJ102" s="145"/>
      <c r="AK102" s="145"/>
      <c r="AL102" s="145"/>
      <c r="AM102" s="146"/>
      <c r="AN102" s="14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  <c r="BL102" s="50"/>
      <c r="BM102" s="50"/>
    </row>
    <row r="103" spans="1:65" ht="36.75" customHeight="1" x14ac:dyDescent="0.25">
      <c r="A103" s="208"/>
      <c r="B103" s="214">
        <v>5</v>
      </c>
      <c r="C103" s="203" t="s">
        <v>22</v>
      </c>
      <c r="D103" s="173" t="s">
        <v>108</v>
      </c>
      <c r="E103" s="139"/>
      <c r="F103" s="139"/>
      <c r="G103" s="139"/>
      <c r="H103" s="139"/>
      <c r="I103" s="158"/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138" t="s">
        <v>21</v>
      </c>
      <c r="Q103" s="139"/>
      <c r="R103" s="139"/>
      <c r="S103" s="139"/>
      <c r="T103" s="139"/>
      <c r="U103" s="158"/>
      <c r="V103" s="138"/>
      <c r="W103" s="139"/>
      <c r="X103" s="139"/>
      <c r="Y103" s="139"/>
      <c r="Z103" s="139"/>
      <c r="AA103" s="158"/>
      <c r="AB103" s="138" t="s">
        <v>104</v>
      </c>
      <c r="AC103" s="139"/>
      <c r="AD103" s="139"/>
      <c r="AE103" s="139"/>
      <c r="AF103" s="139"/>
      <c r="AG103" s="158"/>
      <c r="AH103" s="138" t="s">
        <v>101</v>
      </c>
      <c r="AI103" s="139"/>
      <c r="AJ103" s="139"/>
      <c r="AK103" s="139"/>
      <c r="AL103" s="139"/>
      <c r="AM103" s="140"/>
      <c r="AN103" s="25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  <c r="BL103" s="50"/>
      <c r="BM103" s="50"/>
    </row>
    <row r="104" spans="1:65" ht="18" customHeight="1" x14ac:dyDescent="0.25">
      <c r="A104" s="208"/>
      <c r="B104" s="211"/>
      <c r="C104" s="204"/>
      <c r="D104" s="175" t="s">
        <v>16</v>
      </c>
      <c r="E104" s="142"/>
      <c r="F104" s="142"/>
      <c r="G104" s="142"/>
      <c r="H104" s="142"/>
      <c r="I104" s="150"/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141" t="s">
        <v>98</v>
      </c>
      <c r="Q104" s="142"/>
      <c r="R104" s="142"/>
      <c r="S104" s="142"/>
      <c r="T104" s="142"/>
      <c r="U104" s="150"/>
      <c r="V104" s="141"/>
      <c r="W104" s="142"/>
      <c r="X104" s="142"/>
      <c r="Y104" s="142"/>
      <c r="Z104" s="142"/>
      <c r="AA104" s="150"/>
      <c r="AB104" s="141" t="s">
        <v>107</v>
      </c>
      <c r="AC104" s="142"/>
      <c r="AD104" s="142"/>
      <c r="AE104" s="142"/>
      <c r="AF104" s="142"/>
      <c r="AG104" s="150"/>
      <c r="AH104" s="141" t="s">
        <v>99</v>
      </c>
      <c r="AI104" s="142"/>
      <c r="AJ104" s="142"/>
      <c r="AK104" s="142"/>
      <c r="AL104" s="142"/>
      <c r="AM104" s="143"/>
      <c r="AN104" s="21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  <c r="BL104" s="50"/>
      <c r="BM104" s="50"/>
    </row>
    <row r="105" spans="1:65" x14ac:dyDescent="0.25">
      <c r="A105" s="208"/>
      <c r="B105" s="212"/>
      <c r="C105" s="206"/>
      <c r="D105" s="177" t="s">
        <v>58</v>
      </c>
      <c r="E105" s="145"/>
      <c r="F105" s="145"/>
      <c r="G105" s="145"/>
      <c r="H105" s="145"/>
      <c r="I105" s="151"/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44" t="s">
        <v>13</v>
      </c>
      <c r="Q105" s="145"/>
      <c r="R105" s="145"/>
      <c r="S105" s="145"/>
      <c r="T105" s="145"/>
      <c r="U105" s="151"/>
      <c r="V105" s="144"/>
      <c r="W105" s="145"/>
      <c r="X105" s="145"/>
      <c r="Y105" s="145"/>
      <c r="Z105" s="145"/>
      <c r="AA105" s="151"/>
      <c r="AB105" s="144" t="s">
        <v>91</v>
      </c>
      <c r="AC105" s="145"/>
      <c r="AD105" s="145"/>
      <c r="AE105" s="145"/>
      <c r="AF105" s="145"/>
      <c r="AG105" s="151"/>
      <c r="AH105" s="144" t="s">
        <v>60</v>
      </c>
      <c r="AI105" s="145"/>
      <c r="AJ105" s="145"/>
      <c r="AK105" s="145"/>
      <c r="AL105" s="145"/>
      <c r="AM105" s="146"/>
      <c r="AN105" s="14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  <c r="BL105" s="50"/>
      <c r="BM105" s="50"/>
    </row>
    <row r="106" spans="1:65" ht="27" customHeight="1" x14ac:dyDescent="0.25">
      <c r="A106" s="208"/>
      <c r="B106" s="214">
        <v>6</v>
      </c>
      <c r="C106" s="203" t="s">
        <v>9</v>
      </c>
      <c r="D106" s="173" t="s">
        <v>108</v>
      </c>
      <c r="E106" s="139"/>
      <c r="F106" s="139"/>
      <c r="G106" s="139"/>
      <c r="H106" s="139"/>
      <c r="I106" s="158"/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110" t="s">
        <v>7</v>
      </c>
      <c r="W106" s="114" t="s">
        <v>7</v>
      </c>
      <c r="X106" s="114" t="s">
        <v>7</v>
      </c>
      <c r="Y106" s="114" t="s">
        <v>7</v>
      </c>
      <c r="Z106" s="114" t="s">
        <v>7</v>
      </c>
      <c r="AA106" s="115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35" t="s">
        <v>7</v>
      </c>
      <c r="AN106" s="25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  <c r="BL106" s="50"/>
      <c r="BM106" s="50"/>
    </row>
    <row r="107" spans="1:65" x14ac:dyDescent="0.25">
      <c r="A107" s="208"/>
      <c r="B107" s="211"/>
      <c r="C107" s="204"/>
      <c r="D107" s="175" t="s">
        <v>16</v>
      </c>
      <c r="E107" s="142"/>
      <c r="F107" s="142"/>
      <c r="G107" s="142"/>
      <c r="H107" s="142"/>
      <c r="I107" s="150"/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111" t="s">
        <v>7</v>
      </c>
      <c r="W107" s="116" t="s">
        <v>7</v>
      </c>
      <c r="X107" s="116" t="s">
        <v>7</v>
      </c>
      <c r="Y107" s="116" t="s">
        <v>7</v>
      </c>
      <c r="Z107" s="116" t="s">
        <v>7</v>
      </c>
      <c r="AA107" s="117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34" t="s">
        <v>7</v>
      </c>
      <c r="AN107" s="21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  <c r="BL107" s="50"/>
      <c r="BM107" s="50"/>
    </row>
    <row r="108" spans="1:65" x14ac:dyDescent="0.25">
      <c r="A108" s="208"/>
      <c r="B108" s="212"/>
      <c r="C108" s="206"/>
      <c r="D108" s="177" t="s">
        <v>58</v>
      </c>
      <c r="E108" s="145"/>
      <c r="F108" s="145"/>
      <c r="G108" s="145"/>
      <c r="H108" s="145"/>
      <c r="I108" s="151"/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12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33" t="s">
        <v>7</v>
      </c>
      <c r="AN108" s="14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  <c r="BL108" s="50"/>
      <c r="BM108" s="50"/>
    </row>
    <row r="109" spans="1:65" ht="27" customHeight="1" x14ac:dyDescent="0.25">
      <c r="A109" s="208"/>
      <c r="B109" s="214">
        <v>7</v>
      </c>
      <c r="C109" s="203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110" t="s">
        <v>7</v>
      </c>
      <c r="W109" s="114" t="s">
        <v>7</v>
      </c>
      <c r="X109" s="114" t="s">
        <v>7</v>
      </c>
      <c r="Y109" s="114" t="s">
        <v>7</v>
      </c>
      <c r="Z109" s="114" t="s">
        <v>7</v>
      </c>
      <c r="AA109" s="115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35" t="s">
        <v>7</v>
      </c>
      <c r="AN109" s="25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  <c r="BL109" s="50"/>
      <c r="BM109" s="50"/>
    </row>
    <row r="110" spans="1:65" x14ac:dyDescent="0.25">
      <c r="A110" s="208"/>
      <c r="B110" s="211"/>
      <c r="C110" s="204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111" t="s">
        <v>7</v>
      </c>
      <c r="W110" s="116" t="s">
        <v>7</v>
      </c>
      <c r="X110" s="116" t="s">
        <v>7</v>
      </c>
      <c r="Y110" s="116" t="s">
        <v>7</v>
      </c>
      <c r="Z110" s="116" t="s">
        <v>7</v>
      </c>
      <c r="AA110" s="117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34" t="s">
        <v>7</v>
      </c>
      <c r="AN110" s="21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  <c r="BL110" s="50"/>
      <c r="BM110" s="50"/>
    </row>
    <row r="111" spans="1:65" ht="16.5" thickBot="1" x14ac:dyDescent="0.3">
      <c r="A111" s="208"/>
      <c r="B111" s="212"/>
      <c r="C111" s="206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12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33" t="s">
        <v>7</v>
      </c>
      <c r="AN111" s="14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  <c r="BL111" s="50"/>
      <c r="BM111" s="50"/>
    </row>
    <row r="112" spans="1:65" ht="33" customHeight="1" x14ac:dyDescent="0.25">
      <c r="A112" s="207" t="s">
        <v>34</v>
      </c>
      <c r="B112" s="210">
        <v>1</v>
      </c>
      <c r="C112" s="213" t="s">
        <v>33</v>
      </c>
      <c r="D112" s="192" t="s">
        <v>102</v>
      </c>
      <c r="E112" s="148"/>
      <c r="F112" s="148"/>
      <c r="G112" s="148"/>
      <c r="H112" s="148"/>
      <c r="I112" s="149"/>
      <c r="J112" s="147" t="s">
        <v>89</v>
      </c>
      <c r="K112" s="239"/>
      <c r="L112" s="239"/>
      <c r="M112" s="239"/>
      <c r="N112" s="239"/>
      <c r="O112" s="239"/>
      <c r="P112" s="239"/>
      <c r="Q112" s="239"/>
      <c r="R112" s="239"/>
      <c r="S112" s="239"/>
      <c r="T112" s="239"/>
      <c r="U112" s="240"/>
      <c r="V112" s="147" t="s">
        <v>101</v>
      </c>
      <c r="W112" s="148"/>
      <c r="X112" s="148"/>
      <c r="Y112" s="148"/>
      <c r="Z112" s="148"/>
      <c r="AA112" s="149"/>
      <c r="AB112" s="147" t="s">
        <v>106</v>
      </c>
      <c r="AC112" s="148"/>
      <c r="AD112" s="148"/>
      <c r="AE112" s="148"/>
      <c r="AF112" s="148"/>
      <c r="AG112" s="149"/>
      <c r="AH112" s="147" t="s">
        <v>104</v>
      </c>
      <c r="AI112" s="148"/>
      <c r="AJ112" s="148"/>
      <c r="AK112" s="148"/>
      <c r="AL112" s="148"/>
      <c r="AM112" s="185"/>
      <c r="AN112" s="30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  <c r="BL112" s="50"/>
      <c r="BM112" s="50"/>
    </row>
    <row r="113" spans="1:65" x14ac:dyDescent="0.25">
      <c r="A113" s="208"/>
      <c r="B113" s="211"/>
      <c r="C113" s="204"/>
      <c r="D113" s="175" t="s">
        <v>100</v>
      </c>
      <c r="E113" s="142"/>
      <c r="F113" s="142"/>
      <c r="G113" s="142"/>
      <c r="H113" s="142"/>
      <c r="I113" s="150"/>
      <c r="J113" s="241"/>
      <c r="K113" s="242"/>
      <c r="L113" s="242"/>
      <c r="M113" s="242"/>
      <c r="N113" s="242"/>
      <c r="O113" s="242"/>
      <c r="P113" s="242"/>
      <c r="Q113" s="242"/>
      <c r="R113" s="242"/>
      <c r="S113" s="242"/>
      <c r="T113" s="242"/>
      <c r="U113" s="243"/>
      <c r="V113" s="141" t="s">
        <v>99</v>
      </c>
      <c r="W113" s="142"/>
      <c r="X113" s="142"/>
      <c r="Y113" s="142"/>
      <c r="Z113" s="142"/>
      <c r="AA113" s="150"/>
      <c r="AB113" s="141" t="s">
        <v>16</v>
      </c>
      <c r="AC113" s="142"/>
      <c r="AD113" s="142"/>
      <c r="AE113" s="142"/>
      <c r="AF113" s="142"/>
      <c r="AG113" s="150"/>
      <c r="AH113" s="141" t="s">
        <v>103</v>
      </c>
      <c r="AI113" s="142"/>
      <c r="AJ113" s="142"/>
      <c r="AK113" s="142"/>
      <c r="AL113" s="142"/>
      <c r="AM113" s="176"/>
      <c r="AN113" s="21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  <c r="BL113" s="50"/>
      <c r="BM113" s="50"/>
    </row>
    <row r="114" spans="1:65" x14ac:dyDescent="0.25">
      <c r="A114" s="208"/>
      <c r="B114" s="212"/>
      <c r="C114" s="206"/>
      <c r="D114" s="177" t="s">
        <v>105</v>
      </c>
      <c r="E114" s="145"/>
      <c r="F114" s="145"/>
      <c r="G114" s="145"/>
      <c r="H114" s="145"/>
      <c r="I114" s="151"/>
      <c r="J114" s="241"/>
      <c r="K114" s="242"/>
      <c r="L114" s="242"/>
      <c r="M114" s="242"/>
      <c r="N114" s="242"/>
      <c r="O114" s="242"/>
      <c r="P114" s="242"/>
      <c r="Q114" s="242"/>
      <c r="R114" s="242"/>
      <c r="S114" s="242"/>
      <c r="T114" s="242"/>
      <c r="U114" s="243"/>
      <c r="V114" s="144" t="s">
        <v>91</v>
      </c>
      <c r="W114" s="145"/>
      <c r="X114" s="145"/>
      <c r="Y114" s="145"/>
      <c r="Z114" s="145"/>
      <c r="AA114" s="151"/>
      <c r="AB114" s="144" t="s">
        <v>30</v>
      </c>
      <c r="AC114" s="145"/>
      <c r="AD114" s="145"/>
      <c r="AE114" s="145"/>
      <c r="AF114" s="145"/>
      <c r="AG114" s="151"/>
      <c r="AH114" s="144" t="s">
        <v>38</v>
      </c>
      <c r="AI114" s="145"/>
      <c r="AJ114" s="145"/>
      <c r="AK114" s="145"/>
      <c r="AL114" s="145"/>
      <c r="AM114" s="178"/>
      <c r="AN114" s="14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  <c r="BL114" s="50"/>
      <c r="BM114" s="50"/>
    </row>
    <row r="115" spans="1:65" ht="28.5" customHeight="1" x14ac:dyDescent="0.25">
      <c r="A115" s="208"/>
      <c r="B115" s="214">
        <v>2</v>
      </c>
      <c r="C115" s="203" t="s">
        <v>32</v>
      </c>
      <c r="D115" s="173" t="s">
        <v>102</v>
      </c>
      <c r="E115" s="139"/>
      <c r="F115" s="139"/>
      <c r="G115" s="139"/>
      <c r="H115" s="139"/>
      <c r="I115" s="158"/>
      <c r="J115" s="241"/>
      <c r="K115" s="242"/>
      <c r="L115" s="242"/>
      <c r="M115" s="242"/>
      <c r="N115" s="242"/>
      <c r="O115" s="242"/>
      <c r="P115" s="242"/>
      <c r="Q115" s="242"/>
      <c r="R115" s="242"/>
      <c r="S115" s="242"/>
      <c r="T115" s="242"/>
      <c r="U115" s="243"/>
      <c r="V115" s="138" t="s">
        <v>101</v>
      </c>
      <c r="W115" s="139"/>
      <c r="X115" s="139"/>
      <c r="Y115" s="139"/>
      <c r="Z115" s="139"/>
      <c r="AA115" s="158"/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138" t="s">
        <v>104</v>
      </c>
      <c r="AI115" s="139"/>
      <c r="AJ115" s="139"/>
      <c r="AK115" s="139"/>
      <c r="AL115" s="139"/>
      <c r="AM115" s="174"/>
      <c r="AN115" s="25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  <c r="BL115" s="50"/>
      <c r="BM115" s="50"/>
    </row>
    <row r="116" spans="1:65" x14ac:dyDescent="0.25">
      <c r="A116" s="208"/>
      <c r="B116" s="211"/>
      <c r="C116" s="204"/>
      <c r="D116" s="175" t="s">
        <v>100</v>
      </c>
      <c r="E116" s="142"/>
      <c r="F116" s="142"/>
      <c r="G116" s="142"/>
      <c r="H116" s="142"/>
      <c r="I116" s="150"/>
      <c r="J116" s="241"/>
      <c r="K116" s="242"/>
      <c r="L116" s="242"/>
      <c r="M116" s="242"/>
      <c r="N116" s="242"/>
      <c r="O116" s="242"/>
      <c r="P116" s="242"/>
      <c r="Q116" s="242"/>
      <c r="R116" s="242"/>
      <c r="S116" s="242"/>
      <c r="T116" s="242"/>
      <c r="U116" s="243"/>
      <c r="V116" s="141" t="s">
        <v>99</v>
      </c>
      <c r="W116" s="142"/>
      <c r="X116" s="142"/>
      <c r="Y116" s="142"/>
      <c r="Z116" s="142"/>
      <c r="AA116" s="150"/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141" t="s">
        <v>103</v>
      </c>
      <c r="AI116" s="142"/>
      <c r="AJ116" s="142"/>
      <c r="AK116" s="142"/>
      <c r="AL116" s="142"/>
      <c r="AM116" s="176"/>
      <c r="AN116" s="21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  <c r="BL116" s="50"/>
      <c r="BM116" s="50"/>
    </row>
    <row r="117" spans="1:65" x14ac:dyDescent="0.25">
      <c r="A117" s="208"/>
      <c r="B117" s="212"/>
      <c r="C117" s="206"/>
      <c r="D117" s="177" t="s">
        <v>97</v>
      </c>
      <c r="E117" s="145"/>
      <c r="F117" s="145"/>
      <c r="G117" s="145"/>
      <c r="H117" s="145"/>
      <c r="I117" s="151"/>
      <c r="J117" s="241"/>
      <c r="K117" s="242"/>
      <c r="L117" s="242"/>
      <c r="M117" s="242"/>
      <c r="N117" s="242"/>
      <c r="O117" s="242"/>
      <c r="P117" s="242"/>
      <c r="Q117" s="242"/>
      <c r="R117" s="242"/>
      <c r="S117" s="242"/>
      <c r="T117" s="242"/>
      <c r="U117" s="243"/>
      <c r="V117" s="144" t="s">
        <v>91</v>
      </c>
      <c r="W117" s="145"/>
      <c r="X117" s="145"/>
      <c r="Y117" s="145"/>
      <c r="Z117" s="145"/>
      <c r="AA117" s="151"/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44" t="s">
        <v>38</v>
      </c>
      <c r="AI117" s="145"/>
      <c r="AJ117" s="145"/>
      <c r="AK117" s="145"/>
      <c r="AL117" s="145"/>
      <c r="AM117" s="178"/>
      <c r="AN117" s="14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  <c r="BL117" s="50"/>
      <c r="BM117" s="50"/>
    </row>
    <row r="118" spans="1:65" ht="33.75" customHeight="1" x14ac:dyDescent="0.25">
      <c r="A118" s="208"/>
      <c r="B118" s="214">
        <v>3</v>
      </c>
      <c r="C118" s="203" t="s">
        <v>29</v>
      </c>
      <c r="D118" s="173" t="s">
        <v>102</v>
      </c>
      <c r="E118" s="139"/>
      <c r="F118" s="139"/>
      <c r="G118" s="139"/>
      <c r="H118" s="139"/>
      <c r="I118" s="158"/>
      <c r="J118" s="241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3"/>
      <c r="V118" s="138" t="s">
        <v>101</v>
      </c>
      <c r="W118" s="139"/>
      <c r="X118" s="139"/>
      <c r="Y118" s="139"/>
      <c r="Z118" s="139"/>
      <c r="AA118" s="158"/>
      <c r="AB118" s="138" t="s">
        <v>21</v>
      </c>
      <c r="AC118" s="139"/>
      <c r="AD118" s="139"/>
      <c r="AE118" s="139"/>
      <c r="AF118" s="139"/>
      <c r="AG118" s="158"/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4" t="s">
        <v>7</v>
      </c>
      <c r="AN118" s="25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  <c r="BL118" s="50"/>
      <c r="BM118" s="50"/>
    </row>
    <row r="119" spans="1:65" x14ac:dyDescent="0.25">
      <c r="A119" s="208"/>
      <c r="B119" s="211"/>
      <c r="C119" s="204"/>
      <c r="D119" s="175" t="s">
        <v>100</v>
      </c>
      <c r="E119" s="142"/>
      <c r="F119" s="142"/>
      <c r="G119" s="142"/>
      <c r="H119" s="142"/>
      <c r="I119" s="150"/>
      <c r="J119" s="241"/>
      <c r="K119" s="242"/>
      <c r="L119" s="242"/>
      <c r="M119" s="242"/>
      <c r="N119" s="242"/>
      <c r="O119" s="242"/>
      <c r="P119" s="242"/>
      <c r="Q119" s="242"/>
      <c r="R119" s="242"/>
      <c r="S119" s="242"/>
      <c r="T119" s="242"/>
      <c r="U119" s="243"/>
      <c r="V119" s="141" t="s">
        <v>99</v>
      </c>
      <c r="W119" s="142"/>
      <c r="X119" s="142"/>
      <c r="Y119" s="142"/>
      <c r="Z119" s="142"/>
      <c r="AA119" s="150"/>
      <c r="AB119" s="141" t="s">
        <v>98</v>
      </c>
      <c r="AC119" s="142"/>
      <c r="AD119" s="142"/>
      <c r="AE119" s="142"/>
      <c r="AF119" s="142"/>
      <c r="AG119" s="150"/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0" t="s">
        <v>7</v>
      </c>
      <c r="AN119" s="21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  <c r="BL119" s="50"/>
      <c r="BM119" s="50"/>
    </row>
    <row r="120" spans="1:65" x14ac:dyDescent="0.25">
      <c r="A120" s="208"/>
      <c r="B120" s="212"/>
      <c r="C120" s="206"/>
      <c r="D120" s="177" t="s">
        <v>97</v>
      </c>
      <c r="E120" s="145"/>
      <c r="F120" s="145"/>
      <c r="G120" s="145"/>
      <c r="H120" s="145"/>
      <c r="I120" s="151"/>
      <c r="J120" s="241"/>
      <c r="K120" s="242"/>
      <c r="L120" s="242"/>
      <c r="M120" s="242"/>
      <c r="N120" s="242"/>
      <c r="O120" s="242"/>
      <c r="P120" s="242"/>
      <c r="Q120" s="242"/>
      <c r="R120" s="242"/>
      <c r="S120" s="242"/>
      <c r="T120" s="242"/>
      <c r="U120" s="243"/>
      <c r="V120" s="144" t="s">
        <v>91</v>
      </c>
      <c r="W120" s="145"/>
      <c r="X120" s="145"/>
      <c r="Y120" s="145"/>
      <c r="Z120" s="145"/>
      <c r="AA120" s="151"/>
      <c r="AB120" s="144" t="s">
        <v>13</v>
      </c>
      <c r="AC120" s="145"/>
      <c r="AD120" s="145"/>
      <c r="AE120" s="145"/>
      <c r="AF120" s="145"/>
      <c r="AG120" s="151"/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13" t="s">
        <v>7</v>
      </c>
      <c r="AN120" s="14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  <c r="BL120" s="50"/>
      <c r="BM120" s="50"/>
    </row>
    <row r="121" spans="1:65" ht="27" customHeight="1" x14ac:dyDescent="0.25">
      <c r="A121" s="208"/>
      <c r="B121" s="214">
        <v>4</v>
      </c>
      <c r="C121" s="203" t="s">
        <v>26</v>
      </c>
      <c r="D121" s="25" t="s">
        <v>7</v>
      </c>
      <c r="E121" s="25" t="s">
        <v>7</v>
      </c>
      <c r="F121" s="25" t="s">
        <v>7</v>
      </c>
      <c r="G121" s="25" t="s">
        <v>7</v>
      </c>
      <c r="H121" s="25" t="s">
        <v>7</v>
      </c>
      <c r="I121" s="27" t="s">
        <v>7</v>
      </c>
      <c r="J121" s="241"/>
      <c r="K121" s="242"/>
      <c r="L121" s="242"/>
      <c r="M121" s="242"/>
      <c r="N121" s="242"/>
      <c r="O121" s="242"/>
      <c r="P121" s="242"/>
      <c r="Q121" s="242"/>
      <c r="R121" s="242"/>
      <c r="S121" s="242"/>
      <c r="T121" s="242"/>
      <c r="U121" s="243"/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4" t="s">
        <v>7</v>
      </c>
      <c r="AN121" s="25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  <c r="BL121" s="50"/>
      <c r="BM121" s="50"/>
    </row>
    <row r="122" spans="1:65" x14ac:dyDescent="0.25">
      <c r="A122" s="208"/>
      <c r="B122" s="211"/>
      <c r="C122" s="204"/>
      <c r="D122" s="21" t="s">
        <v>7</v>
      </c>
      <c r="E122" s="21" t="s">
        <v>7</v>
      </c>
      <c r="F122" s="21" t="s">
        <v>7</v>
      </c>
      <c r="G122" s="21" t="s">
        <v>7</v>
      </c>
      <c r="H122" s="21" t="s">
        <v>7</v>
      </c>
      <c r="I122" s="23" t="s">
        <v>7</v>
      </c>
      <c r="J122" s="241"/>
      <c r="K122" s="242"/>
      <c r="L122" s="242"/>
      <c r="M122" s="242"/>
      <c r="N122" s="242"/>
      <c r="O122" s="242"/>
      <c r="P122" s="242"/>
      <c r="Q122" s="242"/>
      <c r="R122" s="242"/>
      <c r="S122" s="242"/>
      <c r="T122" s="242"/>
      <c r="U122" s="243"/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0" t="s">
        <v>7</v>
      </c>
      <c r="AN122" s="21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  <c r="BL122" s="50"/>
      <c r="BM122" s="50"/>
    </row>
    <row r="123" spans="1:65" x14ac:dyDescent="0.25">
      <c r="A123" s="208"/>
      <c r="B123" s="212"/>
      <c r="C123" s="206"/>
      <c r="D123" s="14" t="s">
        <v>7</v>
      </c>
      <c r="E123" s="14" t="s">
        <v>7</v>
      </c>
      <c r="F123" s="14" t="s">
        <v>7</v>
      </c>
      <c r="G123" s="14" t="s">
        <v>7</v>
      </c>
      <c r="H123" s="14" t="s">
        <v>7</v>
      </c>
      <c r="I123" s="28" t="s">
        <v>7</v>
      </c>
      <c r="J123" s="241"/>
      <c r="K123" s="242"/>
      <c r="L123" s="242"/>
      <c r="M123" s="242"/>
      <c r="N123" s="242"/>
      <c r="O123" s="242"/>
      <c r="P123" s="242"/>
      <c r="Q123" s="242"/>
      <c r="R123" s="242"/>
      <c r="S123" s="242"/>
      <c r="T123" s="242"/>
      <c r="U123" s="243"/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13" t="s">
        <v>7</v>
      </c>
      <c r="AN123" s="14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  <c r="BL123" s="50"/>
      <c r="BM123" s="50"/>
    </row>
    <row r="124" spans="1:65" ht="27" customHeight="1" x14ac:dyDescent="0.25">
      <c r="A124" s="208"/>
      <c r="B124" s="214">
        <v>5</v>
      </c>
      <c r="C124" s="203" t="s">
        <v>22</v>
      </c>
      <c r="D124" s="25" t="s">
        <v>7</v>
      </c>
      <c r="E124" s="25" t="s">
        <v>7</v>
      </c>
      <c r="F124" s="25" t="s">
        <v>7</v>
      </c>
      <c r="G124" s="25" t="s">
        <v>7</v>
      </c>
      <c r="H124" s="25" t="s">
        <v>7</v>
      </c>
      <c r="I124" s="27" t="s">
        <v>7</v>
      </c>
      <c r="J124" s="241"/>
      <c r="K124" s="242"/>
      <c r="L124" s="242"/>
      <c r="M124" s="242"/>
      <c r="N124" s="242"/>
      <c r="O124" s="242"/>
      <c r="P124" s="242"/>
      <c r="Q124" s="242"/>
      <c r="R124" s="242"/>
      <c r="S124" s="242"/>
      <c r="T124" s="242"/>
      <c r="U124" s="243"/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4" t="s">
        <v>7</v>
      </c>
      <c r="AN124" s="25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  <c r="BL124" s="50"/>
      <c r="BM124" s="50"/>
    </row>
    <row r="125" spans="1:65" x14ac:dyDescent="0.25">
      <c r="A125" s="208"/>
      <c r="B125" s="211"/>
      <c r="C125" s="204"/>
      <c r="D125" s="21" t="s">
        <v>7</v>
      </c>
      <c r="E125" s="21" t="s">
        <v>7</v>
      </c>
      <c r="F125" s="21" t="s">
        <v>7</v>
      </c>
      <c r="G125" s="21" t="s">
        <v>7</v>
      </c>
      <c r="H125" s="21" t="s">
        <v>7</v>
      </c>
      <c r="I125" s="23" t="s">
        <v>7</v>
      </c>
      <c r="J125" s="241"/>
      <c r="K125" s="242"/>
      <c r="L125" s="242"/>
      <c r="M125" s="242"/>
      <c r="N125" s="242"/>
      <c r="O125" s="242"/>
      <c r="P125" s="242"/>
      <c r="Q125" s="242"/>
      <c r="R125" s="242"/>
      <c r="S125" s="242"/>
      <c r="T125" s="242"/>
      <c r="U125" s="243"/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0" t="s">
        <v>7</v>
      </c>
      <c r="AN125" s="21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  <c r="BL125" s="50"/>
      <c r="BM125" s="50"/>
    </row>
    <row r="126" spans="1:65" x14ac:dyDescent="0.25">
      <c r="A126" s="208"/>
      <c r="B126" s="212"/>
      <c r="C126" s="206"/>
      <c r="D126" s="14" t="s">
        <v>7</v>
      </c>
      <c r="E126" s="14" t="s">
        <v>7</v>
      </c>
      <c r="F126" s="14" t="s">
        <v>7</v>
      </c>
      <c r="G126" s="14" t="s">
        <v>7</v>
      </c>
      <c r="H126" s="14" t="s">
        <v>7</v>
      </c>
      <c r="I126" s="28" t="s">
        <v>7</v>
      </c>
      <c r="J126" s="241"/>
      <c r="K126" s="242"/>
      <c r="L126" s="242"/>
      <c r="M126" s="242"/>
      <c r="N126" s="242"/>
      <c r="O126" s="242"/>
      <c r="P126" s="242"/>
      <c r="Q126" s="242"/>
      <c r="R126" s="242"/>
      <c r="S126" s="242"/>
      <c r="T126" s="242"/>
      <c r="U126" s="243"/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13" t="s">
        <v>7</v>
      </c>
      <c r="AN126" s="14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  <c r="BL126" s="50"/>
      <c r="BM126" s="50"/>
    </row>
    <row r="127" spans="1:65" ht="27" customHeight="1" x14ac:dyDescent="0.25">
      <c r="A127" s="208"/>
      <c r="B127" s="214">
        <v>6</v>
      </c>
      <c r="C127" s="203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41"/>
      <c r="K127" s="242"/>
      <c r="L127" s="242"/>
      <c r="M127" s="242"/>
      <c r="N127" s="242"/>
      <c r="O127" s="242"/>
      <c r="P127" s="242"/>
      <c r="Q127" s="242"/>
      <c r="R127" s="242"/>
      <c r="S127" s="242"/>
      <c r="T127" s="242"/>
      <c r="U127" s="243"/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4" t="s">
        <v>7</v>
      </c>
      <c r="AN127" s="25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  <c r="BL127" s="50"/>
      <c r="BM127" s="50"/>
    </row>
    <row r="128" spans="1:65" x14ac:dyDescent="0.25">
      <c r="A128" s="208"/>
      <c r="B128" s="211"/>
      <c r="C128" s="204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41"/>
      <c r="K128" s="242"/>
      <c r="L128" s="242"/>
      <c r="M128" s="242"/>
      <c r="N128" s="242"/>
      <c r="O128" s="242"/>
      <c r="P128" s="242"/>
      <c r="Q128" s="242"/>
      <c r="R128" s="242"/>
      <c r="S128" s="242"/>
      <c r="T128" s="242"/>
      <c r="U128" s="243"/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0" t="s">
        <v>7</v>
      </c>
      <c r="AN128" s="21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  <c r="BL128" s="50"/>
      <c r="BM128" s="50"/>
    </row>
    <row r="129" spans="1:65" x14ac:dyDescent="0.25">
      <c r="A129" s="208"/>
      <c r="B129" s="212"/>
      <c r="C129" s="206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241"/>
      <c r="K129" s="242"/>
      <c r="L129" s="242"/>
      <c r="M129" s="242"/>
      <c r="N129" s="242"/>
      <c r="O129" s="242"/>
      <c r="P129" s="242"/>
      <c r="Q129" s="242"/>
      <c r="R129" s="242"/>
      <c r="S129" s="242"/>
      <c r="T129" s="242"/>
      <c r="U129" s="243"/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13" t="s">
        <v>7</v>
      </c>
      <c r="AN129" s="14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  <c r="BL129" s="50"/>
      <c r="BM129" s="50"/>
    </row>
    <row r="130" spans="1:65" ht="27" customHeight="1" x14ac:dyDescent="0.25">
      <c r="A130" s="208"/>
      <c r="B130" s="214">
        <v>7</v>
      </c>
      <c r="C130" s="203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41"/>
      <c r="K130" s="242"/>
      <c r="L130" s="242"/>
      <c r="M130" s="242"/>
      <c r="N130" s="242"/>
      <c r="O130" s="242"/>
      <c r="P130" s="242"/>
      <c r="Q130" s="242"/>
      <c r="R130" s="242"/>
      <c r="S130" s="242"/>
      <c r="T130" s="242"/>
      <c r="U130" s="243"/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4" t="s">
        <v>7</v>
      </c>
      <c r="AN130" s="25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  <c r="BL130" s="50"/>
      <c r="BM130" s="50"/>
    </row>
    <row r="131" spans="1:65" x14ac:dyDescent="0.25">
      <c r="A131" s="208"/>
      <c r="B131" s="211"/>
      <c r="C131" s="204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41"/>
      <c r="K131" s="242"/>
      <c r="L131" s="242"/>
      <c r="M131" s="242"/>
      <c r="N131" s="242"/>
      <c r="O131" s="242"/>
      <c r="P131" s="242"/>
      <c r="Q131" s="242"/>
      <c r="R131" s="242"/>
      <c r="S131" s="242"/>
      <c r="T131" s="242"/>
      <c r="U131" s="243"/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0" t="s">
        <v>7</v>
      </c>
      <c r="AN131" s="21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  <c r="BL131" s="50"/>
      <c r="BM131" s="50"/>
    </row>
    <row r="132" spans="1:65" ht="14.25" customHeight="1" thickBot="1" x14ac:dyDescent="0.3">
      <c r="A132" s="209"/>
      <c r="B132" s="215"/>
      <c r="C132" s="205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244"/>
      <c r="K132" s="245"/>
      <c r="L132" s="245"/>
      <c r="M132" s="245"/>
      <c r="N132" s="245"/>
      <c r="O132" s="245"/>
      <c r="P132" s="245"/>
      <c r="Q132" s="245"/>
      <c r="R132" s="245"/>
      <c r="S132" s="245"/>
      <c r="T132" s="245"/>
      <c r="U132" s="246"/>
      <c r="V132" s="18" t="s">
        <v>7</v>
      </c>
      <c r="W132" s="17" t="s">
        <v>7</v>
      </c>
      <c r="X132" s="17" t="s">
        <v>7</v>
      </c>
      <c r="Y132" s="17" t="s">
        <v>7</v>
      </c>
      <c r="Z132" s="17" t="s">
        <v>7</v>
      </c>
      <c r="AA132" s="19" t="s">
        <v>7</v>
      </c>
      <c r="AB132" s="18" t="s">
        <v>7</v>
      </c>
      <c r="AC132" s="17" t="s">
        <v>7</v>
      </c>
      <c r="AD132" s="17" t="s">
        <v>7</v>
      </c>
      <c r="AE132" s="17" t="s">
        <v>7</v>
      </c>
      <c r="AF132" s="17" t="s">
        <v>7</v>
      </c>
      <c r="AG132" s="19" t="s">
        <v>7</v>
      </c>
      <c r="AH132" s="18" t="s">
        <v>7</v>
      </c>
      <c r="AI132" s="17" t="s">
        <v>7</v>
      </c>
      <c r="AJ132" s="17" t="s">
        <v>7</v>
      </c>
      <c r="AK132" s="17" t="s">
        <v>7</v>
      </c>
      <c r="AL132" s="17" t="s">
        <v>7</v>
      </c>
      <c r="AM132" s="16" t="s">
        <v>7</v>
      </c>
      <c r="AN132" s="14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  <c r="BL132" s="50"/>
      <c r="BM132" s="50"/>
    </row>
    <row r="133" spans="1:65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9" t="s">
        <v>7</v>
      </c>
      <c r="P133" s="9" t="s">
        <v>7</v>
      </c>
      <c r="Q133" s="9" t="s">
        <v>7</v>
      </c>
      <c r="R133" s="9" t="s">
        <v>7</v>
      </c>
      <c r="S133" s="9" t="s">
        <v>7</v>
      </c>
      <c r="T133" s="9" t="s">
        <v>7</v>
      </c>
      <c r="U133" s="9" t="s">
        <v>7</v>
      </c>
      <c r="V133" s="9" t="s">
        <v>7</v>
      </c>
      <c r="W133" s="9" t="s">
        <v>7</v>
      </c>
      <c r="X133" s="9" t="s">
        <v>7</v>
      </c>
      <c r="Y133" s="9" t="s">
        <v>7</v>
      </c>
      <c r="Z133" s="9" t="s">
        <v>7</v>
      </c>
      <c r="AA133" s="9" t="s">
        <v>7</v>
      </c>
      <c r="AB133" s="9" t="s">
        <v>7</v>
      </c>
      <c r="AC133" s="9" t="s">
        <v>7</v>
      </c>
      <c r="AD133" s="9" t="s">
        <v>7</v>
      </c>
      <c r="AE133" s="9" t="s">
        <v>7</v>
      </c>
      <c r="AF133" s="9" t="s">
        <v>7</v>
      </c>
      <c r="AG133" s="9" t="s">
        <v>7</v>
      </c>
      <c r="AH133" s="9" t="s">
        <v>7</v>
      </c>
      <c r="AI133" s="9" t="s">
        <v>7</v>
      </c>
      <c r="AJ133" s="9" t="s">
        <v>7</v>
      </c>
      <c r="AK133" s="9" t="s">
        <v>7</v>
      </c>
      <c r="AL133" s="9" t="s">
        <v>7</v>
      </c>
      <c r="AM133" s="8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5" x14ac:dyDescent="0.25">
      <c r="A134" s="10"/>
      <c r="B134" s="10"/>
      <c r="C134" s="68" t="s">
        <v>280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9" t="s">
        <v>7</v>
      </c>
      <c r="P134" s="9" t="s">
        <v>7</v>
      </c>
      <c r="Q134" s="9" t="s">
        <v>7</v>
      </c>
      <c r="R134" s="9" t="s">
        <v>7</v>
      </c>
      <c r="S134" s="9" t="s">
        <v>7</v>
      </c>
      <c r="T134" s="9" t="s">
        <v>7</v>
      </c>
      <c r="U134" s="9" t="s">
        <v>7</v>
      </c>
      <c r="V134" s="9" t="s">
        <v>7</v>
      </c>
      <c r="W134" s="9" t="s">
        <v>7</v>
      </c>
      <c r="X134" s="9" t="s">
        <v>7</v>
      </c>
      <c r="Y134" s="9" t="s">
        <v>7</v>
      </c>
      <c r="Z134" s="9" t="s">
        <v>7</v>
      </c>
      <c r="AA134" s="9" t="s">
        <v>7</v>
      </c>
      <c r="AB134" s="9" t="s">
        <v>7</v>
      </c>
      <c r="AC134" s="9" t="s">
        <v>7</v>
      </c>
      <c r="AD134" s="9" t="s">
        <v>7</v>
      </c>
      <c r="AE134" s="9" t="s">
        <v>7</v>
      </c>
      <c r="AF134" s="9" t="s">
        <v>7</v>
      </c>
      <c r="AG134" s="9" t="s">
        <v>7</v>
      </c>
      <c r="AH134" s="9" t="s">
        <v>7</v>
      </c>
      <c r="AI134" s="9" t="s">
        <v>7</v>
      </c>
      <c r="AJ134" s="9" t="s">
        <v>7</v>
      </c>
      <c r="AK134" s="9" t="s">
        <v>7</v>
      </c>
      <c r="AL134" s="9" t="s">
        <v>7</v>
      </c>
      <c r="AM134" s="8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5" x14ac:dyDescent="0.25">
      <c r="A135" s="10"/>
      <c r="B135" s="10"/>
      <c r="C135" s="69" t="s">
        <v>281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9" t="s">
        <v>7</v>
      </c>
      <c r="Q135" s="9" t="s">
        <v>7</v>
      </c>
      <c r="R135" s="9" t="s">
        <v>7</v>
      </c>
      <c r="S135" s="9" t="s">
        <v>7</v>
      </c>
      <c r="T135" s="9" t="s">
        <v>7</v>
      </c>
      <c r="U135" s="9" t="s">
        <v>7</v>
      </c>
      <c r="V135" s="9" t="s">
        <v>7</v>
      </c>
      <c r="W135" s="9" t="s">
        <v>7</v>
      </c>
      <c r="X135" s="9" t="s">
        <v>7</v>
      </c>
      <c r="Y135" s="9" t="s">
        <v>7</v>
      </c>
      <c r="Z135" s="9" t="s">
        <v>7</v>
      </c>
      <c r="AA135" s="9" t="s">
        <v>7</v>
      </c>
      <c r="AB135" s="9" t="s">
        <v>7</v>
      </c>
      <c r="AC135" s="9" t="s">
        <v>7</v>
      </c>
      <c r="AD135" s="9" t="s">
        <v>7</v>
      </c>
      <c r="AE135" s="9" t="s">
        <v>7</v>
      </c>
      <c r="AF135" s="9" t="s">
        <v>7</v>
      </c>
      <c r="AG135" s="9" t="s">
        <v>7</v>
      </c>
      <c r="AH135" s="9" t="s">
        <v>7</v>
      </c>
      <c r="AI135" s="9" t="s">
        <v>7</v>
      </c>
      <c r="AJ135" s="9" t="s">
        <v>7</v>
      </c>
      <c r="AK135" s="9" t="s">
        <v>7</v>
      </c>
      <c r="AL135" s="9" t="s">
        <v>7</v>
      </c>
      <c r="AM135" s="8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5" x14ac:dyDescent="0.25">
      <c r="A136" s="10"/>
      <c r="B136" s="10"/>
      <c r="C136" s="69" t="s">
        <v>282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9" t="s">
        <v>7</v>
      </c>
      <c r="Q136" s="9" t="s">
        <v>7</v>
      </c>
      <c r="R136" s="9" t="s">
        <v>7</v>
      </c>
      <c r="S136" s="9" t="s">
        <v>7</v>
      </c>
      <c r="T136" s="9" t="s">
        <v>7</v>
      </c>
      <c r="U136" s="9" t="s">
        <v>7</v>
      </c>
      <c r="V136" s="9" t="s">
        <v>7</v>
      </c>
      <c r="W136" s="9" t="s">
        <v>7</v>
      </c>
      <c r="X136" s="9" t="s">
        <v>7</v>
      </c>
      <c r="Y136" s="9" t="s">
        <v>7</v>
      </c>
      <c r="Z136" s="9" t="s">
        <v>7</v>
      </c>
      <c r="AA136" s="9" t="s">
        <v>7</v>
      </c>
      <c r="AB136" s="9" t="s">
        <v>7</v>
      </c>
      <c r="AC136" s="9" t="s">
        <v>7</v>
      </c>
      <c r="AD136" s="9" t="s">
        <v>7</v>
      </c>
      <c r="AE136" s="9" t="s">
        <v>7</v>
      </c>
      <c r="AF136" s="9" t="s">
        <v>7</v>
      </c>
      <c r="AG136" s="9" t="s">
        <v>7</v>
      </c>
      <c r="AH136" s="9" t="s">
        <v>7</v>
      </c>
      <c r="AI136" s="9" t="s">
        <v>7</v>
      </c>
      <c r="AJ136" s="9" t="s">
        <v>7</v>
      </c>
      <c r="AK136" s="9" t="s">
        <v>7</v>
      </c>
      <c r="AL136" s="9" t="s">
        <v>7</v>
      </c>
      <c r="AM136" s="8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5" x14ac:dyDescent="0.25">
      <c r="A137" s="10"/>
      <c r="B137" s="10"/>
      <c r="C137" s="69" t="s">
        <v>283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9" t="s">
        <v>7</v>
      </c>
      <c r="Q137" s="9" t="s">
        <v>7</v>
      </c>
      <c r="R137" s="9" t="s">
        <v>7</v>
      </c>
      <c r="S137" s="9" t="s">
        <v>7</v>
      </c>
      <c r="T137" s="9" t="s">
        <v>7</v>
      </c>
      <c r="U137" s="9" t="s">
        <v>7</v>
      </c>
      <c r="V137" s="9" t="s">
        <v>7</v>
      </c>
      <c r="W137" s="9" t="s">
        <v>7</v>
      </c>
      <c r="X137" s="9" t="s">
        <v>7</v>
      </c>
      <c r="Y137" s="9" t="s">
        <v>7</v>
      </c>
      <c r="Z137" s="9" t="s">
        <v>7</v>
      </c>
      <c r="AA137" s="9" t="s">
        <v>7</v>
      </c>
      <c r="AB137" s="9" t="s">
        <v>7</v>
      </c>
      <c r="AC137" s="9" t="s">
        <v>7</v>
      </c>
      <c r="AD137" s="9" t="s">
        <v>7</v>
      </c>
      <c r="AE137" s="9" t="s">
        <v>7</v>
      </c>
      <c r="AF137" s="9" t="s">
        <v>7</v>
      </c>
      <c r="AG137" s="9" t="s">
        <v>7</v>
      </c>
      <c r="AH137" s="9" t="s">
        <v>7</v>
      </c>
      <c r="AI137" s="9" t="s">
        <v>7</v>
      </c>
      <c r="AJ137" s="9" t="s">
        <v>7</v>
      </c>
      <c r="AK137" s="9" t="s">
        <v>7</v>
      </c>
      <c r="AL137" s="9" t="s">
        <v>7</v>
      </c>
      <c r="AM137" s="8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5" x14ac:dyDescent="0.25">
      <c r="A138" s="10"/>
      <c r="B138" s="10"/>
      <c r="C138" s="69" t="s">
        <v>292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9" t="s">
        <v>7</v>
      </c>
      <c r="P138" s="9" t="s">
        <v>7</v>
      </c>
      <c r="Q138" s="9" t="s">
        <v>7</v>
      </c>
      <c r="R138" s="9" t="s">
        <v>7</v>
      </c>
      <c r="S138" s="9" t="s">
        <v>7</v>
      </c>
      <c r="T138" s="9" t="s">
        <v>7</v>
      </c>
      <c r="U138" s="9" t="s">
        <v>7</v>
      </c>
      <c r="V138" s="9" t="s">
        <v>7</v>
      </c>
      <c r="W138" s="9" t="s">
        <v>7</v>
      </c>
      <c r="X138" s="9" t="s">
        <v>7</v>
      </c>
      <c r="Y138" s="9" t="s">
        <v>7</v>
      </c>
      <c r="Z138" s="9" t="s">
        <v>7</v>
      </c>
      <c r="AA138" s="9" t="s">
        <v>7</v>
      </c>
      <c r="AB138" s="9" t="s">
        <v>7</v>
      </c>
      <c r="AC138" s="9" t="s">
        <v>7</v>
      </c>
      <c r="AD138" s="9" t="s">
        <v>7</v>
      </c>
      <c r="AE138" s="9" t="s">
        <v>7</v>
      </c>
      <c r="AF138" s="9" t="s">
        <v>7</v>
      </c>
      <c r="AG138" s="9" t="s">
        <v>7</v>
      </c>
      <c r="AH138" s="9" t="s">
        <v>7</v>
      </c>
      <c r="AI138" s="9" t="s">
        <v>7</v>
      </c>
      <c r="AJ138" s="9" t="s">
        <v>7</v>
      </c>
      <c r="AK138" s="9" t="s">
        <v>7</v>
      </c>
      <c r="AL138" s="9" t="s">
        <v>7</v>
      </c>
      <c r="AM138" s="8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5" x14ac:dyDescent="0.25">
      <c r="A139" s="10"/>
      <c r="B139" s="10"/>
      <c r="C139" s="69" t="s">
        <v>284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9" t="s">
        <v>7</v>
      </c>
      <c r="Q139" s="9" t="s">
        <v>7</v>
      </c>
      <c r="R139" s="9" t="s">
        <v>7</v>
      </c>
      <c r="S139" s="9" t="s">
        <v>7</v>
      </c>
      <c r="T139" s="9" t="s">
        <v>7</v>
      </c>
      <c r="U139" s="9" t="s">
        <v>7</v>
      </c>
      <c r="V139" s="9" t="s">
        <v>7</v>
      </c>
      <c r="W139" s="9" t="s">
        <v>7</v>
      </c>
      <c r="X139" s="9" t="s">
        <v>7</v>
      </c>
      <c r="Y139" s="9" t="s">
        <v>7</v>
      </c>
      <c r="Z139" s="9" t="s">
        <v>7</v>
      </c>
      <c r="AA139" s="9" t="s">
        <v>7</v>
      </c>
      <c r="AB139" s="9" t="s">
        <v>7</v>
      </c>
      <c r="AC139" s="9" t="s">
        <v>7</v>
      </c>
      <c r="AD139" s="9" t="s">
        <v>7</v>
      </c>
      <c r="AE139" s="9" t="s">
        <v>7</v>
      </c>
      <c r="AF139" s="9" t="s">
        <v>7</v>
      </c>
      <c r="AG139" s="9" t="s">
        <v>7</v>
      </c>
      <c r="AH139" s="9" t="s">
        <v>7</v>
      </c>
      <c r="AI139" s="9" t="s">
        <v>7</v>
      </c>
      <c r="AJ139" s="9" t="s">
        <v>7</v>
      </c>
      <c r="AK139" s="9" t="s">
        <v>7</v>
      </c>
      <c r="AL139" s="9" t="s">
        <v>7</v>
      </c>
      <c r="AM139" s="8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5" x14ac:dyDescent="0.25">
      <c r="A140" s="10"/>
      <c r="B140" s="10"/>
      <c r="C140" s="69" t="s">
        <v>285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9" t="s">
        <v>7</v>
      </c>
      <c r="Q140" s="9" t="s">
        <v>7</v>
      </c>
      <c r="R140" s="9" t="s">
        <v>7</v>
      </c>
      <c r="S140" s="9" t="s">
        <v>7</v>
      </c>
      <c r="T140" s="9" t="s">
        <v>7</v>
      </c>
      <c r="U140" s="9" t="s">
        <v>7</v>
      </c>
      <c r="V140" s="9" t="s">
        <v>7</v>
      </c>
      <c r="W140" s="9" t="s">
        <v>7</v>
      </c>
      <c r="X140" s="9" t="s">
        <v>7</v>
      </c>
      <c r="Y140" s="9" t="s">
        <v>7</v>
      </c>
      <c r="Z140" s="9" t="s">
        <v>7</v>
      </c>
      <c r="AA140" s="9" t="s">
        <v>7</v>
      </c>
      <c r="AB140" s="9" t="s">
        <v>7</v>
      </c>
      <c r="AC140" s="9" t="s">
        <v>7</v>
      </c>
      <c r="AD140" s="9" t="s">
        <v>7</v>
      </c>
      <c r="AE140" s="9" t="s">
        <v>7</v>
      </c>
      <c r="AF140" s="9" t="s">
        <v>7</v>
      </c>
      <c r="AG140" s="9" t="s">
        <v>7</v>
      </c>
      <c r="AH140" s="9" t="s">
        <v>7</v>
      </c>
      <c r="AI140" s="9" t="s">
        <v>7</v>
      </c>
      <c r="AJ140" s="9" t="s">
        <v>7</v>
      </c>
      <c r="AK140" s="9" t="s">
        <v>7</v>
      </c>
      <c r="AL140" s="9" t="s">
        <v>7</v>
      </c>
      <c r="AM140" s="8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5" x14ac:dyDescent="0.25">
      <c r="A141" s="10"/>
      <c r="B141" s="10"/>
      <c r="C141" s="69" t="s">
        <v>286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9" t="s">
        <v>7</v>
      </c>
      <c r="Q141" s="9" t="s">
        <v>7</v>
      </c>
      <c r="R141" s="9" t="s">
        <v>7</v>
      </c>
      <c r="S141" s="9" t="s">
        <v>7</v>
      </c>
      <c r="T141" s="9" t="s">
        <v>7</v>
      </c>
      <c r="U141" s="9" t="s">
        <v>7</v>
      </c>
      <c r="V141" s="9" t="s">
        <v>7</v>
      </c>
      <c r="W141" s="9" t="s">
        <v>7</v>
      </c>
      <c r="X141" s="9" t="s">
        <v>7</v>
      </c>
      <c r="Y141" s="9" t="s">
        <v>7</v>
      </c>
      <c r="Z141" s="9" t="s">
        <v>7</v>
      </c>
      <c r="AA141" s="9" t="s">
        <v>7</v>
      </c>
      <c r="AB141" s="9" t="s">
        <v>7</v>
      </c>
      <c r="AC141" s="9" t="s">
        <v>7</v>
      </c>
      <c r="AD141" s="9" t="s">
        <v>7</v>
      </c>
      <c r="AE141" s="9" t="s">
        <v>7</v>
      </c>
      <c r="AF141" s="9" t="s">
        <v>7</v>
      </c>
      <c r="AG141" s="9" t="s">
        <v>7</v>
      </c>
      <c r="AH141" s="9" t="s">
        <v>7</v>
      </c>
      <c r="AI141" s="9" t="s">
        <v>7</v>
      </c>
      <c r="AJ141" s="9" t="s">
        <v>7</v>
      </c>
      <c r="AK141" s="9" t="s">
        <v>7</v>
      </c>
      <c r="AL141" s="9" t="s">
        <v>7</v>
      </c>
      <c r="AM141" s="8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5" x14ac:dyDescent="0.25">
      <c r="A142" s="10"/>
      <c r="B142" s="10"/>
      <c r="C142" s="69" t="s">
        <v>287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9" t="s">
        <v>7</v>
      </c>
      <c r="Q142" s="9" t="s">
        <v>7</v>
      </c>
      <c r="R142" s="9" t="s">
        <v>7</v>
      </c>
      <c r="S142" s="9" t="s">
        <v>7</v>
      </c>
      <c r="T142" s="9" t="s">
        <v>7</v>
      </c>
      <c r="U142" s="9" t="s">
        <v>7</v>
      </c>
      <c r="V142" s="9" t="s">
        <v>7</v>
      </c>
      <c r="W142" s="9" t="s">
        <v>7</v>
      </c>
      <c r="X142" s="9" t="s">
        <v>7</v>
      </c>
      <c r="Y142" s="9" t="s">
        <v>7</v>
      </c>
      <c r="Z142" s="9" t="s">
        <v>7</v>
      </c>
      <c r="AA142" s="9" t="s">
        <v>7</v>
      </c>
      <c r="AB142" s="9" t="s">
        <v>7</v>
      </c>
      <c r="AC142" s="9" t="s">
        <v>7</v>
      </c>
      <c r="AD142" s="9" t="s">
        <v>7</v>
      </c>
      <c r="AE142" s="9" t="s">
        <v>7</v>
      </c>
      <c r="AF142" s="9" t="s">
        <v>7</v>
      </c>
      <c r="AG142" s="9" t="s">
        <v>7</v>
      </c>
      <c r="AH142" s="9" t="s">
        <v>7</v>
      </c>
      <c r="AI142" s="9" t="s">
        <v>7</v>
      </c>
      <c r="AJ142" s="9" t="s">
        <v>7</v>
      </c>
      <c r="AK142" s="9" t="s">
        <v>7</v>
      </c>
      <c r="AL142" s="9" t="s">
        <v>7</v>
      </c>
      <c r="AM142" s="8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5" x14ac:dyDescent="0.25">
      <c r="A143" s="10"/>
      <c r="B143" s="10"/>
      <c r="C143" s="69" t="s">
        <v>288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9" t="s">
        <v>7</v>
      </c>
      <c r="Q143" s="9" t="s">
        <v>7</v>
      </c>
      <c r="R143" s="9" t="s">
        <v>7</v>
      </c>
      <c r="S143" s="9" t="s">
        <v>7</v>
      </c>
      <c r="T143" s="9" t="s">
        <v>7</v>
      </c>
      <c r="U143" s="9" t="s">
        <v>7</v>
      </c>
      <c r="V143" s="9" t="s">
        <v>7</v>
      </c>
      <c r="W143" s="9" t="s">
        <v>7</v>
      </c>
      <c r="X143" s="9" t="s">
        <v>7</v>
      </c>
      <c r="Y143" s="9" t="s">
        <v>7</v>
      </c>
      <c r="Z143" s="9" t="s">
        <v>7</v>
      </c>
      <c r="AA143" s="9" t="s">
        <v>7</v>
      </c>
      <c r="AB143" s="9" t="s">
        <v>7</v>
      </c>
      <c r="AC143" s="9" t="s">
        <v>7</v>
      </c>
      <c r="AD143" s="9" t="s">
        <v>7</v>
      </c>
      <c r="AE143" s="9" t="s">
        <v>7</v>
      </c>
      <c r="AF143" s="9" t="s">
        <v>7</v>
      </c>
      <c r="AG143" s="9" t="s">
        <v>7</v>
      </c>
      <c r="AH143" s="9" t="s">
        <v>7</v>
      </c>
      <c r="AI143" s="9" t="s">
        <v>7</v>
      </c>
      <c r="AJ143" s="9" t="s">
        <v>7</v>
      </c>
      <c r="AK143" s="9" t="s">
        <v>7</v>
      </c>
      <c r="AL143" s="9" t="s">
        <v>7</v>
      </c>
      <c r="AM143" s="8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5" x14ac:dyDescent="0.25">
      <c r="A144" s="10"/>
      <c r="B144" s="10"/>
      <c r="C144" s="69" t="s">
        <v>289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9" t="s">
        <v>7</v>
      </c>
      <c r="Q144" s="9" t="s">
        <v>7</v>
      </c>
      <c r="R144" s="9" t="s">
        <v>7</v>
      </c>
      <c r="S144" s="9" t="s">
        <v>7</v>
      </c>
      <c r="T144" s="9" t="s">
        <v>7</v>
      </c>
      <c r="U144" s="9" t="s">
        <v>7</v>
      </c>
      <c r="V144" s="9" t="s">
        <v>7</v>
      </c>
      <c r="W144" s="9" t="s">
        <v>7</v>
      </c>
      <c r="X144" s="9" t="s">
        <v>7</v>
      </c>
      <c r="Y144" s="9" t="s">
        <v>7</v>
      </c>
      <c r="Z144" s="9" t="s">
        <v>7</v>
      </c>
      <c r="AA144" s="9" t="s">
        <v>7</v>
      </c>
      <c r="AB144" s="9" t="s">
        <v>7</v>
      </c>
      <c r="AC144" s="9" t="s">
        <v>7</v>
      </c>
      <c r="AD144" s="9" t="s">
        <v>7</v>
      </c>
      <c r="AE144" s="9" t="s">
        <v>7</v>
      </c>
      <c r="AF144" s="9" t="s">
        <v>7</v>
      </c>
      <c r="AG144" s="9" t="s">
        <v>7</v>
      </c>
      <c r="AH144" s="9" t="s">
        <v>7</v>
      </c>
      <c r="AI144" s="9" t="s">
        <v>7</v>
      </c>
      <c r="AJ144" s="9" t="s">
        <v>7</v>
      </c>
      <c r="AK144" s="9" t="s">
        <v>7</v>
      </c>
      <c r="AL144" s="9" t="s">
        <v>7</v>
      </c>
      <c r="AM144" s="8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290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9" t="s">
        <v>7</v>
      </c>
      <c r="Q145" s="9" t="s">
        <v>7</v>
      </c>
      <c r="R145" s="9" t="s">
        <v>7</v>
      </c>
      <c r="S145" s="9" t="s">
        <v>7</v>
      </c>
      <c r="T145" s="9" t="s">
        <v>7</v>
      </c>
      <c r="U145" s="9" t="s">
        <v>7</v>
      </c>
      <c r="V145" s="9" t="s">
        <v>7</v>
      </c>
      <c r="W145" s="9" t="s">
        <v>7</v>
      </c>
      <c r="X145" s="9" t="s">
        <v>7</v>
      </c>
      <c r="Y145" s="9" t="s">
        <v>7</v>
      </c>
      <c r="Z145" s="9" t="s">
        <v>7</v>
      </c>
      <c r="AA145" s="9" t="s">
        <v>7</v>
      </c>
      <c r="AB145" s="9" t="s">
        <v>7</v>
      </c>
      <c r="AC145" s="9" t="s">
        <v>7</v>
      </c>
      <c r="AD145" s="9" t="s">
        <v>7</v>
      </c>
      <c r="AE145" s="9" t="s">
        <v>7</v>
      </c>
      <c r="AF145" s="9" t="s">
        <v>7</v>
      </c>
      <c r="AG145" s="9" t="s">
        <v>7</v>
      </c>
      <c r="AH145" s="9" t="s">
        <v>7</v>
      </c>
      <c r="AI145" s="9" t="s">
        <v>7</v>
      </c>
      <c r="AJ145" s="9" t="s">
        <v>7</v>
      </c>
      <c r="AK145" s="9" t="s">
        <v>7</v>
      </c>
      <c r="AL145" s="9" t="s">
        <v>7</v>
      </c>
      <c r="AM145" s="8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291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9" t="s">
        <v>7</v>
      </c>
      <c r="Q146" s="9" t="s">
        <v>7</v>
      </c>
      <c r="R146" s="9" t="s">
        <v>7</v>
      </c>
      <c r="S146" s="9" t="s">
        <v>7</v>
      </c>
      <c r="T146" s="9" t="s">
        <v>7</v>
      </c>
      <c r="U146" s="9" t="s">
        <v>7</v>
      </c>
      <c r="V146" s="9" t="s">
        <v>7</v>
      </c>
      <c r="W146" s="9" t="s">
        <v>7</v>
      </c>
      <c r="X146" s="9" t="s">
        <v>7</v>
      </c>
      <c r="Y146" s="9" t="s">
        <v>7</v>
      </c>
      <c r="Z146" s="9" t="s">
        <v>7</v>
      </c>
      <c r="AA146" s="9" t="s">
        <v>7</v>
      </c>
      <c r="AB146" s="9" t="s">
        <v>7</v>
      </c>
      <c r="AC146" s="9" t="s">
        <v>7</v>
      </c>
      <c r="AD146" s="9" t="s">
        <v>7</v>
      </c>
      <c r="AE146" s="9" t="s">
        <v>7</v>
      </c>
      <c r="AF146" s="9" t="s">
        <v>7</v>
      </c>
      <c r="AG146" s="9" t="s">
        <v>7</v>
      </c>
      <c r="AH146" s="9" t="s">
        <v>7</v>
      </c>
      <c r="AI146" s="9" t="s">
        <v>7</v>
      </c>
      <c r="AJ146" s="9" t="s">
        <v>7</v>
      </c>
      <c r="AK146" s="9" t="s">
        <v>7</v>
      </c>
      <c r="AL146" s="9" t="s">
        <v>7</v>
      </c>
      <c r="AM146" s="8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9" t="s">
        <v>7</v>
      </c>
      <c r="Q147" s="9" t="s">
        <v>7</v>
      </c>
      <c r="R147" s="9" t="s">
        <v>7</v>
      </c>
      <c r="S147" s="9" t="s">
        <v>7</v>
      </c>
      <c r="T147" s="9" t="s">
        <v>7</v>
      </c>
      <c r="U147" s="9" t="s">
        <v>7</v>
      </c>
      <c r="V147" s="9" t="s">
        <v>7</v>
      </c>
      <c r="W147" s="9" t="s">
        <v>7</v>
      </c>
      <c r="X147" s="9" t="s">
        <v>7</v>
      </c>
      <c r="Y147" s="9" t="s">
        <v>7</v>
      </c>
      <c r="Z147" s="9" t="s">
        <v>7</v>
      </c>
      <c r="AA147" s="9" t="s">
        <v>7</v>
      </c>
      <c r="AB147" s="9" t="s">
        <v>7</v>
      </c>
      <c r="AC147" s="9" t="s">
        <v>7</v>
      </c>
      <c r="AD147" s="9" t="s">
        <v>7</v>
      </c>
      <c r="AE147" s="9" t="s">
        <v>7</v>
      </c>
      <c r="AF147" s="9" t="s">
        <v>7</v>
      </c>
      <c r="AG147" s="9" t="s">
        <v>7</v>
      </c>
      <c r="AH147" s="9" t="s">
        <v>7</v>
      </c>
      <c r="AI147" s="9" t="s">
        <v>7</v>
      </c>
      <c r="AJ147" s="9" t="s">
        <v>7</v>
      </c>
      <c r="AK147" s="9" t="s">
        <v>7</v>
      </c>
      <c r="AL147" s="9" t="s">
        <v>7</v>
      </c>
      <c r="AM147" s="8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9" t="s">
        <v>7</v>
      </c>
      <c r="Q148" s="9" t="s">
        <v>7</v>
      </c>
      <c r="R148" s="9" t="s">
        <v>7</v>
      </c>
      <c r="S148" s="9" t="s">
        <v>7</v>
      </c>
      <c r="T148" s="9" t="s">
        <v>7</v>
      </c>
      <c r="U148" s="9" t="s">
        <v>7</v>
      </c>
      <c r="V148" s="9" t="s">
        <v>7</v>
      </c>
      <c r="W148" s="9" t="s">
        <v>7</v>
      </c>
      <c r="X148" s="9" t="s">
        <v>7</v>
      </c>
      <c r="Y148" s="9" t="s">
        <v>7</v>
      </c>
      <c r="Z148" s="9" t="s">
        <v>7</v>
      </c>
      <c r="AA148" s="9" t="s">
        <v>7</v>
      </c>
      <c r="AB148" s="9" t="s">
        <v>7</v>
      </c>
      <c r="AC148" s="9" t="s">
        <v>7</v>
      </c>
      <c r="AD148" s="9" t="s">
        <v>7</v>
      </c>
      <c r="AE148" s="9" t="s">
        <v>7</v>
      </c>
      <c r="AF148" s="9" t="s">
        <v>7</v>
      </c>
      <c r="AG148" s="9" t="s">
        <v>7</v>
      </c>
      <c r="AH148" s="9" t="s">
        <v>7</v>
      </c>
      <c r="AI148" s="9" t="s">
        <v>7</v>
      </c>
      <c r="AJ148" s="9" t="s">
        <v>7</v>
      </c>
      <c r="AK148" s="9" t="s">
        <v>7</v>
      </c>
      <c r="AL148" s="9" t="s">
        <v>7</v>
      </c>
      <c r="AM148" s="8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9" t="s">
        <v>7</v>
      </c>
      <c r="Q149" s="9" t="s">
        <v>7</v>
      </c>
      <c r="R149" s="9" t="s">
        <v>7</v>
      </c>
      <c r="S149" s="9" t="s">
        <v>7</v>
      </c>
      <c r="T149" s="9" t="s">
        <v>7</v>
      </c>
      <c r="U149" s="9" t="s">
        <v>7</v>
      </c>
      <c r="V149" s="9" t="s">
        <v>7</v>
      </c>
      <c r="W149" s="9" t="s">
        <v>7</v>
      </c>
      <c r="X149" s="9" t="s">
        <v>7</v>
      </c>
      <c r="Y149" s="9" t="s">
        <v>7</v>
      </c>
      <c r="Z149" s="9" t="s">
        <v>7</v>
      </c>
      <c r="AA149" s="9" t="s">
        <v>7</v>
      </c>
      <c r="AB149" s="9" t="s">
        <v>7</v>
      </c>
      <c r="AC149" s="9" t="s">
        <v>7</v>
      </c>
      <c r="AD149" s="9" t="s">
        <v>7</v>
      </c>
      <c r="AE149" s="9" t="s">
        <v>7</v>
      </c>
      <c r="AF149" s="9" t="s">
        <v>7</v>
      </c>
      <c r="AG149" s="9" t="s">
        <v>7</v>
      </c>
      <c r="AH149" s="9" t="s">
        <v>7</v>
      </c>
      <c r="AI149" s="9" t="s">
        <v>7</v>
      </c>
      <c r="AJ149" s="9" t="s">
        <v>7</v>
      </c>
      <c r="AK149" s="9" t="s">
        <v>7</v>
      </c>
      <c r="AL149" s="9" t="s">
        <v>7</v>
      </c>
      <c r="AM149" s="8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9" t="s">
        <v>7</v>
      </c>
      <c r="P150" s="9" t="s">
        <v>7</v>
      </c>
      <c r="Q150" s="9" t="s">
        <v>7</v>
      </c>
      <c r="R150" s="9" t="s">
        <v>7</v>
      </c>
      <c r="S150" s="9" t="s">
        <v>7</v>
      </c>
      <c r="T150" s="9" t="s">
        <v>7</v>
      </c>
      <c r="U150" s="9" t="s">
        <v>7</v>
      </c>
      <c r="V150" s="9" t="s">
        <v>7</v>
      </c>
      <c r="W150" s="9" t="s">
        <v>7</v>
      </c>
      <c r="X150" s="9" t="s">
        <v>7</v>
      </c>
      <c r="Y150" s="9" t="s">
        <v>7</v>
      </c>
      <c r="Z150" s="9" t="s">
        <v>7</v>
      </c>
      <c r="AA150" s="9" t="s">
        <v>7</v>
      </c>
      <c r="AB150" s="9" t="s">
        <v>7</v>
      </c>
      <c r="AC150" s="9" t="s">
        <v>7</v>
      </c>
      <c r="AD150" s="9" t="s">
        <v>7</v>
      </c>
      <c r="AE150" s="9" t="s">
        <v>7</v>
      </c>
      <c r="AF150" s="9" t="s">
        <v>7</v>
      </c>
      <c r="AG150" s="9" t="s">
        <v>7</v>
      </c>
      <c r="AH150" s="9" t="s">
        <v>7</v>
      </c>
      <c r="AI150" s="9" t="s">
        <v>7</v>
      </c>
      <c r="AJ150" s="9" t="s">
        <v>7</v>
      </c>
      <c r="AK150" s="9" t="s">
        <v>7</v>
      </c>
      <c r="AL150" s="9" t="s">
        <v>7</v>
      </c>
      <c r="AM150" s="8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9" t="s">
        <v>7</v>
      </c>
      <c r="P151" s="9" t="s">
        <v>7</v>
      </c>
      <c r="Q151" s="9" t="s">
        <v>7</v>
      </c>
      <c r="R151" s="9" t="s">
        <v>7</v>
      </c>
      <c r="S151" s="9" t="s">
        <v>7</v>
      </c>
      <c r="T151" s="9" t="s">
        <v>7</v>
      </c>
      <c r="U151" s="9" t="s">
        <v>7</v>
      </c>
      <c r="V151" s="9" t="s">
        <v>7</v>
      </c>
      <c r="W151" s="9" t="s">
        <v>7</v>
      </c>
      <c r="X151" s="9" t="s">
        <v>7</v>
      </c>
      <c r="Y151" s="9" t="s">
        <v>7</v>
      </c>
      <c r="Z151" s="9" t="s">
        <v>7</v>
      </c>
      <c r="AA151" s="9" t="s">
        <v>7</v>
      </c>
      <c r="AB151" s="9" t="s">
        <v>7</v>
      </c>
      <c r="AC151" s="9" t="s">
        <v>7</v>
      </c>
      <c r="AD151" s="9" t="s">
        <v>7</v>
      </c>
      <c r="AE151" s="9" t="s">
        <v>7</v>
      </c>
      <c r="AF151" s="9" t="s">
        <v>7</v>
      </c>
      <c r="AG151" s="9" t="s">
        <v>7</v>
      </c>
      <c r="AH151" s="9" t="s">
        <v>7</v>
      </c>
      <c r="AI151" s="9" t="s">
        <v>7</v>
      </c>
      <c r="AJ151" s="9" t="s">
        <v>7</v>
      </c>
      <c r="AK151" s="9" t="s">
        <v>7</v>
      </c>
      <c r="AL151" s="9" t="s">
        <v>7</v>
      </c>
      <c r="AM151" s="8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9" t="s">
        <v>7</v>
      </c>
      <c r="P152" s="9" t="s">
        <v>7</v>
      </c>
      <c r="Q152" s="9" t="s">
        <v>7</v>
      </c>
      <c r="R152" s="9" t="s">
        <v>7</v>
      </c>
      <c r="S152" s="9" t="s">
        <v>7</v>
      </c>
      <c r="T152" s="9" t="s">
        <v>7</v>
      </c>
      <c r="U152" s="9" t="s">
        <v>7</v>
      </c>
      <c r="V152" s="9" t="s">
        <v>7</v>
      </c>
      <c r="W152" s="9" t="s">
        <v>7</v>
      </c>
      <c r="X152" s="9" t="s">
        <v>7</v>
      </c>
      <c r="Y152" s="9" t="s">
        <v>7</v>
      </c>
      <c r="Z152" s="9" t="s">
        <v>7</v>
      </c>
      <c r="AA152" s="9" t="s">
        <v>7</v>
      </c>
      <c r="AB152" s="9" t="s">
        <v>7</v>
      </c>
      <c r="AC152" s="9" t="s">
        <v>7</v>
      </c>
      <c r="AD152" s="9" t="s">
        <v>7</v>
      </c>
      <c r="AE152" s="9" t="s">
        <v>7</v>
      </c>
      <c r="AF152" s="9" t="s">
        <v>7</v>
      </c>
      <c r="AG152" s="9" t="s">
        <v>7</v>
      </c>
      <c r="AH152" s="9" t="s">
        <v>7</v>
      </c>
      <c r="AI152" s="9" t="s">
        <v>7</v>
      </c>
      <c r="AJ152" s="9" t="s">
        <v>7</v>
      </c>
      <c r="AK152" s="9" t="s">
        <v>7</v>
      </c>
      <c r="AL152" s="9" t="s">
        <v>7</v>
      </c>
      <c r="AM152" s="8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9" t="s">
        <v>7</v>
      </c>
      <c r="P153" s="9" t="s">
        <v>7</v>
      </c>
      <c r="Q153" s="9" t="s">
        <v>7</v>
      </c>
      <c r="R153" s="9" t="s">
        <v>7</v>
      </c>
      <c r="S153" s="9" t="s">
        <v>7</v>
      </c>
      <c r="T153" s="9" t="s">
        <v>7</v>
      </c>
      <c r="U153" s="9" t="s">
        <v>7</v>
      </c>
      <c r="V153" s="9" t="s">
        <v>7</v>
      </c>
      <c r="W153" s="9" t="s">
        <v>7</v>
      </c>
      <c r="X153" s="9" t="s">
        <v>7</v>
      </c>
      <c r="Y153" s="9" t="s">
        <v>7</v>
      </c>
      <c r="Z153" s="9" t="s">
        <v>7</v>
      </c>
      <c r="AA153" s="9" t="s">
        <v>7</v>
      </c>
      <c r="AB153" s="9" t="s">
        <v>7</v>
      </c>
      <c r="AC153" s="9" t="s">
        <v>7</v>
      </c>
      <c r="AD153" s="9" t="s">
        <v>7</v>
      </c>
      <c r="AE153" s="9" t="s">
        <v>7</v>
      </c>
      <c r="AF153" s="9" t="s">
        <v>7</v>
      </c>
      <c r="AG153" s="9" t="s">
        <v>7</v>
      </c>
      <c r="AH153" s="9" t="s">
        <v>7</v>
      </c>
      <c r="AI153" s="9" t="s">
        <v>7</v>
      </c>
      <c r="AJ153" s="9" t="s">
        <v>7</v>
      </c>
      <c r="AK153" s="9" t="s">
        <v>7</v>
      </c>
      <c r="AL153" s="9" t="s">
        <v>7</v>
      </c>
      <c r="AM153" s="8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9" t="s">
        <v>7</v>
      </c>
      <c r="P154" s="9" t="s">
        <v>7</v>
      </c>
      <c r="Q154" s="9" t="s">
        <v>7</v>
      </c>
      <c r="R154" s="9" t="s">
        <v>7</v>
      </c>
      <c r="S154" s="9" t="s">
        <v>7</v>
      </c>
      <c r="T154" s="9" t="s">
        <v>7</v>
      </c>
      <c r="U154" s="9" t="s">
        <v>7</v>
      </c>
      <c r="V154" s="9" t="s">
        <v>7</v>
      </c>
      <c r="W154" s="9" t="s">
        <v>7</v>
      </c>
      <c r="X154" s="9" t="s">
        <v>7</v>
      </c>
      <c r="Y154" s="9" t="s">
        <v>7</v>
      </c>
      <c r="Z154" s="9" t="s">
        <v>7</v>
      </c>
      <c r="AA154" s="9" t="s">
        <v>7</v>
      </c>
      <c r="AB154" s="9" t="s">
        <v>7</v>
      </c>
      <c r="AC154" s="9" t="s">
        <v>7</v>
      </c>
      <c r="AD154" s="9" t="s">
        <v>7</v>
      </c>
      <c r="AE154" s="9" t="s">
        <v>7</v>
      </c>
      <c r="AF154" s="9" t="s">
        <v>7</v>
      </c>
      <c r="AG154" s="9" t="s">
        <v>7</v>
      </c>
      <c r="AH154" s="9" t="s">
        <v>7</v>
      </c>
      <c r="AI154" s="9" t="s">
        <v>7</v>
      </c>
      <c r="AJ154" s="9" t="s">
        <v>7</v>
      </c>
      <c r="AK154" s="9" t="s">
        <v>7</v>
      </c>
      <c r="AL154" s="9" t="s">
        <v>7</v>
      </c>
      <c r="AM154" s="8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9" t="s">
        <v>7</v>
      </c>
      <c r="P155" s="9" t="s">
        <v>7</v>
      </c>
      <c r="Q155" s="9" t="s">
        <v>7</v>
      </c>
      <c r="R155" s="9" t="s">
        <v>7</v>
      </c>
      <c r="S155" s="9" t="s">
        <v>7</v>
      </c>
      <c r="T155" s="9" t="s">
        <v>7</v>
      </c>
      <c r="U155" s="9" t="s">
        <v>7</v>
      </c>
      <c r="V155" s="9" t="s">
        <v>7</v>
      </c>
      <c r="W155" s="9" t="s">
        <v>7</v>
      </c>
      <c r="X155" s="9" t="s">
        <v>7</v>
      </c>
      <c r="Y155" s="9" t="s">
        <v>7</v>
      </c>
      <c r="Z155" s="9" t="s">
        <v>7</v>
      </c>
      <c r="AA155" s="9" t="s">
        <v>7</v>
      </c>
      <c r="AB155" s="9" t="s">
        <v>7</v>
      </c>
      <c r="AC155" s="9" t="s">
        <v>7</v>
      </c>
      <c r="AD155" s="9" t="s">
        <v>7</v>
      </c>
      <c r="AE155" s="9" t="s">
        <v>7</v>
      </c>
      <c r="AF155" s="9" t="s">
        <v>7</v>
      </c>
      <c r="AG155" s="9" t="s">
        <v>7</v>
      </c>
      <c r="AH155" s="9" t="s">
        <v>7</v>
      </c>
      <c r="AI155" s="9" t="s">
        <v>7</v>
      </c>
      <c r="AJ155" s="9" t="s">
        <v>7</v>
      </c>
      <c r="AK155" s="9" t="s">
        <v>7</v>
      </c>
      <c r="AL155" s="9" t="s">
        <v>7</v>
      </c>
      <c r="AM155" s="8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6" t="s">
        <v>7</v>
      </c>
      <c r="P156" s="6" t="s">
        <v>7</v>
      </c>
      <c r="Q156" s="6" t="s">
        <v>7</v>
      </c>
      <c r="R156" s="6" t="s">
        <v>7</v>
      </c>
      <c r="S156" s="6" t="s">
        <v>7</v>
      </c>
      <c r="T156" s="6" t="s">
        <v>7</v>
      </c>
      <c r="U156" s="6" t="s">
        <v>7</v>
      </c>
      <c r="V156" s="6" t="s">
        <v>7</v>
      </c>
      <c r="W156" s="6" t="s">
        <v>7</v>
      </c>
      <c r="X156" s="6" t="s">
        <v>7</v>
      </c>
      <c r="Y156" s="6" t="s">
        <v>7</v>
      </c>
      <c r="Z156" s="6" t="s">
        <v>7</v>
      </c>
      <c r="AA156" s="6" t="s">
        <v>7</v>
      </c>
      <c r="AB156" s="6" t="s">
        <v>7</v>
      </c>
      <c r="AC156" s="6" t="s">
        <v>7</v>
      </c>
      <c r="AD156" s="6" t="s">
        <v>7</v>
      </c>
      <c r="AE156" s="6" t="s">
        <v>7</v>
      </c>
      <c r="AF156" s="6" t="s">
        <v>7</v>
      </c>
      <c r="AG156" s="6" t="s">
        <v>7</v>
      </c>
      <c r="AH156" s="6" t="s">
        <v>7</v>
      </c>
      <c r="AI156" s="6" t="s">
        <v>7</v>
      </c>
      <c r="AJ156" s="6" t="s">
        <v>7</v>
      </c>
      <c r="AK156" s="6" t="s">
        <v>7</v>
      </c>
      <c r="AL156" s="6" t="s">
        <v>7</v>
      </c>
      <c r="AM156" s="5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4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357"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C19:C21"/>
    <mergeCell ref="B22:B24"/>
    <mergeCell ref="C22:C24"/>
    <mergeCell ref="B16:B18"/>
    <mergeCell ref="B25:B27"/>
    <mergeCell ref="C25:C27"/>
    <mergeCell ref="B7:B9"/>
    <mergeCell ref="C7:C9"/>
    <mergeCell ref="B55:B57"/>
    <mergeCell ref="C55:C57"/>
    <mergeCell ref="B58:B60"/>
    <mergeCell ref="B67:B69"/>
    <mergeCell ref="C58:C60"/>
    <mergeCell ref="B61:B63"/>
    <mergeCell ref="C61:C63"/>
    <mergeCell ref="B64:B66"/>
    <mergeCell ref="C64:C66"/>
    <mergeCell ref="B10:B12"/>
    <mergeCell ref="C10:C12"/>
    <mergeCell ref="B13:B15"/>
    <mergeCell ref="C13:C15"/>
    <mergeCell ref="B19:B21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A49:A69"/>
    <mergeCell ref="B49:B51"/>
    <mergeCell ref="C49:C51"/>
    <mergeCell ref="B52:B54"/>
    <mergeCell ref="C52:C54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B130:B132"/>
    <mergeCell ref="C100:C102"/>
    <mergeCell ref="B103:B105"/>
    <mergeCell ref="C103:C105"/>
    <mergeCell ref="B106:B108"/>
    <mergeCell ref="C106:C108"/>
    <mergeCell ref="B124:B126"/>
    <mergeCell ref="C124:C126"/>
    <mergeCell ref="C127:C129"/>
    <mergeCell ref="B127:B129"/>
    <mergeCell ref="A112:A132"/>
    <mergeCell ref="B112:B114"/>
    <mergeCell ref="C112:C114"/>
    <mergeCell ref="B115:B117"/>
    <mergeCell ref="C115:C117"/>
    <mergeCell ref="B118:B120"/>
    <mergeCell ref="C16:C18"/>
    <mergeCell ref="AH6:AM6"/>
    <mergeCell ref="AN6:AS6"/>
    <mergeCell ref="C121:C123"/>
    <mergeCell ref="C118:C120"/>
    <mergeCell ref="B121:B123"/>
    <mergeCell ref="D7:I27"/>
    <mergeCell ref="D34:I34"/>
    <mergeCell ref="D35:I35"/>
    <mergeCell ref="D87:I87"/>
    <mergeCell ref="D97:I97"/>
    <mergeCell ref="D81:U81"/>
    <mergeCell ref="J91:O91"/>
    <mergeCell ref="J92:O92"/>
    <mergeCell ref="D98:I98"/>
    <mergeCell ref="D99:I99"/>
    <mergeCell ref="D100:I100"/>
    <mergeCell ref="D101:I101"/>
    <mergeCell ref="BF6:BK6"/>
    <mergeCell ref="C130:C132"/>
    <mergeCell ref="D36:I36"/>
    <mergeCell ref="D37:I37"/>
    <mergeCell ref="D38:I38"/>
    <mergeCell ref="D39:I39"/>
    <mergeCell ref="D49:I49"/>
    <mergeCell ref="D50:I50"/>
    <mergeCell ref="D57:I57"/>
    <mergeCell ref="D82:I82"/>
    <mergeCell ref="D83:I83"/>
    <mergeCell ref="D51:I51"/>
    <mergeCell ref="D52:I52"/>
    <mergeCell ref="D53:I53"/>
    <mergeCell ref="D54:I54"/>
    <mergeCell ref="D55:I55"/>
    <mergeCell ref="D56:I56"/>
    <mergeCell ref="D84:I84"/>
    <mergeCell ref="D85:I85"/>
    <mergeCell ref="D86:I86"/>
    <mergeCell ref="C67:C69"/>
    <mergeCell ref="C85:C87"/>
    <mergeCell ref="A6:C6"/>
    <mergeCell ref="D6:I6"/>
    <mergeCell ref="D1:AQ1"/>
    <mergeCell ref="AT6:AY6"/>
    <mergeCell ref="AZ6:BE6"/>
    <mergeCell ref="J6:O6"/>
    <mergeCell ref="P6:U6"/>
    <mergeCell ref="V6:AA6"/>
    <mergeCell ref="AB6:AG6"/>
    <mergeCell ref="J57:O57"/>
    <mergeCell ref="J76:O76"/>
    <mergeCell ref="J58:O58"/>
    <mergeCell ref="J59:O59"/>
    <mergeCell ref="J60:O60"/>
    <mergeCell ref="J61:O61"/>
    <mergeCell ref="J62:O62"/>
    <mergeCell ref="J63:O63"/>
    <mergeCell ref="P33:U33"/>
    <mergeCell ref="P38:U38"/>
    <mergeCell ref="P39:U39"/>
    <mergeCell ref="P52:U52"/>
    <mergeCell ref="P53:U53"/>
    <mergeCell ref="P54:U54"/>
    <mergeCell ref="P55:U55"/>
    <mergeCell ref="P56:U56"/>
    <mergeCell ref="P57:U57"/>
    <mergeCell ref="D118:I118"/>
    <mergeCell ref="D119:I119"/>
    <mergeCell ref="D120:I120"/>
    <mergeCell ref="J16:O16"/>
    <mergeCell ref="J17:O17"/>
    <mergeCell ref="J18:O18"/>
    <mergeCell ref="J19:O19"/>
    <mergeCell ref="J20:O20"/>
    <mergeCell ref="J21:O21"/>
    <mergeCell ref="J31:O31"/>
    <mergeCell ref="J32:O32"/>
    <mergeCell ref="J33:O33"/>
    <mergeCell ref="D28:U28"/>
    <mergeCell ref="D29:U29"/>
    <mergeCell ref="D30:U30"/>
    <mergeCell ref="P31:U31"/>
    <mergeCell ref="P32:U32"/>
    <mergeCell ref="J52:O52"/>
    <mergeCell ref="J53:O53"/>
    <mergeCell ref="J54:O54"/>
    <mergeCell ref="J55:O55"/>
    <mergeCell ref="J56:O56"/>
    <mergeCell ref="D105:I105"/>
    <mergeCell ref="D112:I112"/>
    <mergeCell ref="D117:I117"/>
    <mergeCell ref="D113:I113"/>
    <mergeCell ref="D114:I114"/>
    <mergeCell ref="D115:I115"/>
    <mergeCell ref="D116:I116"/>
    <mergeCell ref="J77:O77"/>
    <mergeCell ref="J78:O78"/>
    <mergeCell ref="V118:AA118"/>
    <mergeCell ref="V81:AA81"/>
    <mergeCell ref="V82:AA82"/>
    <mergeCell ref="V83:AA83"/>
    <mergeCell ref="V84:AA84"/>
    <mergeCell ref="V112:AA112"/>
    <mergeCell ref="V116:AA116"/>
    <mergeCell ref="V117:AA117"/>
    <mergeCell ref="J112:U132"/>
    <mergeCell ref="J86:O86"/>
    <mergeCell ref="J87:O87"/>
    <mergeCell ref="P105:U105"/>
    <mergeCell ref="P96:U96"/>
    <mergeCell ref="P97:U97"/>
    <mergeCell ref="P98:U98"/>
    <mergeCell ref="P99:U99"/>
    <mergeCell ref="J82:O82"/>
    <mergeCell ref="J85:O85"/>
    <mergeCell ref="P103:U103"/>
    <mergeCell ref="P94:U94"/>
    <mergeCell ref="P95:U95"/>
    <mergeCell ref="J93:O93"/>
    <mergeCell ref="AB75:AG75"/>
    <mergeCell ref="AB79:AG79"/>
    <mergeCell ref="AB80:AG80"/>
    <mergeCell ref="V77:AA77"/>
    <mergeCell ref="V78:AA78"/>
    <mergeCell ref="V79:AA79"/>
    <mergeCell ref="V80:AA80"/>
    <mergeCell ref="P104:U104"/>
    <mergeCell ref="P78:U78"/>
    <mergeCell ref="V76:AA76"/>
    <mergeCell ref="P76:U76"/>
    <mergeCell ref="P77:U77"/>
    <mergeCell ref="P58:U58"/>
    <mergeCell ref="P59:U59"/>
    <mergeCell ref="P60:U60"/>
    <mergeCell ref="P61:U61"/>
    <mergeCell ref="P62:U62"/>
    <mergeCell ref="P63:U63"/>
    <mergeCell ref="P73:U73"/>
    <mergeCell ref="P74:U74"/>
    <mergeCell ref="P75:U75"/>
    <mergeCell ref="D79:U79"/>
    <mergeCell ref="D80:U80"/>
    <mergeCell ref="V70:AA70"/>
    <mergeCell ref="V71:AA71"/>
    <mergeCell ref="V72:AA72"/>
    <mergeCell ref="V73:AA73"/>
    <mergeCell ref="V74:AA74"/>
    <mergeCell ref="V75:AA75"/>
    <mergeCell ref="J83:O83"/>
    <mergeCell ref="J84:O84"/>
    <mergeCell ref="AH72:AM72"/>
    <mergeCell ref="AH73:AM73"/>
    <mergeCell ref="AB30:AG30"/>
    <mergeCell ref="AB49:AG49"/>
    <mergeCell ref="AB50:AG50"/>
    <mergeCell ref="V119:AA119"/>
    <mergeCell ref="V120:AA120"/>
    <mergeCell ref="AB28:AG28"/>
    <mergeCell ref="AB29:AG29"/>
    <mergeCell ref="V113:AA113"/>
    <mergeCell ref="V114:AA114"/>
    <mergeCell ref="V115:AA115"/>
    <mergeCell ref="AB51:AG51"/>
    <mergeCell ref="AB52:AG52"/>
    <mergeCell ref="AB53:AG53"/>
    <mergeCell ref="AB54:AG54"/>
    <mergeCell ref="AB55:AG55"/>
    <mergeCell ref="AB56:AG56"/>
    <mergeCell ref="AB100:AG100"/>
    <mergeCell ref="AB101:AG101"/>
    <mergeCell ref="AB57:AG57"/>
    <mergeCell ref="AB73:AG73"/>
    <mergeCell ref="AB74:AG74"/>
    <mergeCell ref="V34:AA34"/>
    <mergeCell ref="AB118:AG118"/>
    <mergeCell ref="AB119:AG119"/>
    <mergeCell ref="AB120:AG120"/>
    <mergeCell ref="AB102:AG102"/>
    <mergeCell ref="AB103:AG103"/>
    <mergeCell ref="AB104:AG104"/>
    <mergeCell ref="AB105:AG105"/>
    <mergeCell ref="AB112:AG112"/>
    <mergeCell ref="AB113:AG113"/>
    <mergeCell ref="AH29:AM29"/>
    <mergeCell ref="AH30:AM30"/>
    <mergeCell ref="V32:AM32"/>
    <mergeCell ref="V33:AM33"/>
    <mergeCell ref="AB114:AG114"/>
    <mergeCell ref="AB81:AG81"/>
    <mergeCell ref="AB82:AG82"/>
    <mergeCell ref="AB83:AG83"/>
    <mergeCell ref="AB84:AG84"/>
    <mergeCell ref="AH58:AM58"/>
    <mergeCell ref="AH59:AM59"/>
    <mergeCell ref="AH60:AM60"/>
    <mergeCell ref="AH61:AM61"/>
    <mergeCell ref="AH62:AM62"/>
    <mergeCell ref="AH63:AM63"/>
    <mergeCell ref="AH74:AM74"/>
    <mergeCell ref="AH75:AM75"/>
    <mergeCell ref="AH64:AM64"/>
    <mergeCell ref="AH65:AM65"/>
    <mergeCell ref="AH66:AM66"/>
    <mergeCell ref="AH67:AM67"/>
    <mergeCell ref="AH68:AM68"/>
    <mergeCell ref="AH69:AM69"/>
    <mergeCell ref="AH71:AM71"/>
    <mergeCell ref="AH115:AM115"/>
    <mergeCell ref="AH116:AM116"/>
    <mergeCell ref="AH117:AM117"/>
    <mergeCell ref="V7:AM7"/>
    <mergeCell ref="V8:AM8"/>
    <mergeCell ref="V9:AM9"/>
    <mergeCell ref="V10:AM10"/>
    <mergeCell ref="V11:AM11"/>
    <mergeCell ref="V12:AM12"/>
    <mergeCell ref="AH114:AM114"/>
    <mergeCell ref="AH97:AM97"/>
    <mergeCell ref="AH98:AM98"/>
    <mergeCell ref="AH99:AM99"/>
    <mergeCell ref="AH100:AM100"/>
    <mergeCell ref="AH101:AM101"/>
    <mergeCell ref="AH102:AM102"/>
    <mergeCell ref="V31:AM31"/>
    <mergeCell ref="AH103:AM103"/>
    <mergeCell ref="AH104:AM104"/>
    <mergeCell ref="AH105:AM105"/>
    <mergeCell ref="AH112:AM112"/>
    <mergeCell ref="AH113:AM113"/>
    <mergeCell ref="AH70:AM70"/>
    <mergeCell ref="AH28:AM28"/>
    <mergeCell ref="D106:I106"/>
    <mergeCell ref="D107:I107"/>
    <mergeCell ref="D108:I108"/>
    <mergeCell ref="V91:AA91"/>
    <mergeCell ref="V92:AA92"/>
    <mergeCell ref="V93:AA93"/>
    <mergeCell ref="V94:AA94"/>
    <mergeCell ref="V95:AA95"/>
    <mergeCell ref="V96:AA96"/>
    <mergeCell ref="V100:AA100"/>
    <mergeCell ref="V101:AA101"/>
    <mergeCell ref="V102:AA102"/>
    <mergeCell ref="V103:AA103"/>
    <mergeCell ref="V104:AA104"/>
    <mergeCell ref="V105:AA105"/>
    <mergeCell ref="V97:AA97"/>
    <mergeCell ref="V98:AA98"/>
    <mergeCell ref="V99:AA99"/>
    <mergeCell ref="D102:I102"/>
    <mergeCell ref="D103:I103"/>
    <mergeCell ref="D104:I104"/>
    <mergeCell ref="J94:O94"/>
    <mergeCell ref="J95:O95"/>
    <mergeCell ref="J96:O96"/>
    <mergeCell ref="P10:U10"/>
    <mergeCell ref="P11:U11"/>
    <mergeCell ref="P12:U12"/>
    <mergeCell ref="P13:U13"/>
    <mergeCell ref="P14:U14"/>
    <mergeCell ref="P15:U15"/>
    <mergeCell ref="P16:U16"/>
    <mergeCell ref="P17:U17"/>
    <mergeCell ref="P18:U18"/>
    <mergeCell ref="P19:U19"/>
    <mergeCell ref="P20:U20"/>
    <mergeCell ref="P21:U21"/>
    <mergeCell ref="V49:AA69"/>
    <mergeCell ref="V35:AA35"/>
    <mergeCell ref="V36:AA36"/>
    <mergeCell ref="V37:AA37"/>
    <mergeCell ref="V38:AA38"/>
    <mergeCell ref="P37:U37"/>
    <mergeCell ref="V39:AA39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$C$984:$C$990</formula1>
    </dataValidation>
  </dataValidations>
  <pageMargins left="0.23622047244094491" right="0.23622047244094491" top="0.74803149606299213" bottom="0.74803149606299213" header="0.31496062992125984" footer="0.31496062992125984"/>
  <pageSetup paperSize="9" scale="26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78"/>
  <sheetViews>
    <sheetView zoomScale="90" zoomScaleNormal="90" workbookViewId="0">
      <selection activeCell="F4" sqref="F4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39" width="9.5703125" style="1" customWidth="1"/>
    <col min="40" max="63" width="9.57031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199" t="s">
        <v>275</v>
      </c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274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57" customFormat="1" ht="16.5" customHeight="1" x14ac:dyDescent="0.3">
      <c r="A4" s="54"/>
      <c r="B4" s="55"/>
      <c r="C4" s="55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6"/>
      <c r="V4" s="58"/>
      <c r="W4" s="58"/>
      <c r="X4" s="56" t="s">
        <v>7</v>
      </c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9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9"/>
      <c r="AZ4" s="60"/>
      <c r="BA4" s="58"/>
      <c r="BB4" s="58"/>
      <c r="BC4" s="58"/>
      <c r="BD4" s="58"/>
      <c r="BE4" s="58"/>
      <c r="BF4" s="58"/>
      <c r="BG4" s="58"/>
      <c r="BH4" s="59"/>
      <c r="BI4" s="58"/>
      <c r="BJ4" s="58"/>
      <c r="BK4" s="59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5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216"/>
      <c r="B6" s="216"/>
      <c r="C6" s="216"/>
      <c r="D6" s="202" t="s">
        <v>129</v>
      </c>
      <c r="E6" s="200"/>
      <c r="F6" s="200"/>
      <c r="G6" s="200"/>
      <c r="H6" s="200"/>
      <c r="I6" s="200"/>
      <c r="J6" s="200" t="s">
        <v>128</v>
      </c>
      <c r="K6" s="200"/>
      <c r="L6" s="200"/>
      <c r="M6" s="200"/>
      <c r="N6" s="200"/>
      <c r="O6" s="200"/>
      <c r="P6" s="200" t="s">
        <v>127</v>
      </c>
      <c r="Q6" s="200"/>
      <c r="R6" s="200"/>
      <c r="S6" s="200"/>
      <c r="T6" s="200"/>
      <c r="U6" s="200"/>
      <c r="V6" s="200" t="s">
        <v>126</v>
      </c>
      <c r="W6" s="200"/>
      <c r="X6" s="200"/>
      <c r="Y6" s="200"/>
      <c r="Z6" s="200"/>
      <c r="AA6" s="200"/>
      <c r="AB6" s="200" t="s">
        <v>125</v>
      </c>
      <c r="AC6" s="200"/>
      <c r="AD6" s="200"/>
      <c r="AE6" s="200"/>
      <c r="AF6" s="200"/>
      <c r="AG6" s="200"/>
      <c r="AH6" s="200" t="s">
        <v>124</v>
      </c>
      <c r="AI6" s="200"/>
      <c r="AJ6" s="200"/>
      <c r="AK6" s="200"/>
      <c r="AL6" s="200"/>
      <c r="AM6" s="201"/>
      <c r="AN6" s="202"/>
      <c r="AO6" s="200"/>
      <c r="AP6" s="200"/>
      <c r="AQ6" s="200"/>
      <c r="AR6" s="200"/>
      <c r="AS6" s="200"/>
      <c r="AT6" s="200"/>
      <c r="AU6" s="200"/>
      <c r="AV6" s="200"/>
      <c r="AW6" s="200"/>
      <c r="AX6" s="200"/>
      <c r="AY6" s="200"/>
      <c r="AZ6" s="200"/>
      <c r="BA6" s="200"/>
      <c r="BB6" s="200"/>
      <c r="BC6" s="200"/>
      <c r="BD6" s="200"/>
      <c r="BE6" s="200"/>
      <c r="BF6" s="200"/>
      <c r="BG6" s="200"/>
      <c r="BH6" s="200"/>
      <c r="BI6" s="200"/>
      <c r="BJ6" s="200"/>
      <c r="BK6" s="200"/>
    </row>
    <row r="7" spans="1:63" ht="27" customHeight="1" x14ac:dyDescent="0.25">
      <c r="A7" s="207" t="s">
        <v>79</v>
      </c>
      <c r="B7" s="210">
        <v>1</v>
      </c>
      <c r="C7" s="213" t="s">
        <v>33</v>
      </c>
      <c r="D7" s="192" t="s">
        <v>118</v>
      </c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9"/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42" t="s">
        <v>7</v>
      </c>
      <c r="AN7" s="30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08"/>
      <c r="B8" s="211"/>
      <c r="C8" s="204"/>
      <c r="D8" s="175" t="s">
        <v>123</v>
      </c>
      <c r="E8" s="142"/>
      <c r="F8" s="142"/>
      <c r="G8" s="142"/>
      <c r="H8" s="142"/>
      <c r="I8" s="142"/>
      <c r="J8" s="14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50"/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34" t="s">
        <v>7</v>
      </c>
      <c r="AN8" s="21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08"/>
      <c r="B9" s="212"/>
      <c r="C9" s="206"/>
      <c r="D9" s="177" t="s">
        <v>27</v>
      </c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51"/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33" t="s">
        <v>7</v>
      </c>
      <c r="AN9" s="14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08"/>
      <c r="B10" s="214">
        <v>2</v>
      </c>
      <c r="C10" s="203" t="s">
        <v>32</v>
      </c>
      <c r="D10" s="173" t="s">
        <v>118</v>
      </c>
      <c r="E10" s="139"/>
      <c r="F10" s="139"/>
      <c r="G10" s="139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58"/>
      <c r="V10" s="138" t="s">
        <v>114</v>
      </c>
      <c r="W10" s="139"/>
      <c r="X10" s="139"/>
      <c r="Y10" s="139"/>
      <c r="Z10" s="139"/>
      <c r="AA10" s="139"/>
      <c r="AB10" s="139"/>
      <c r="AC10" s="139"/>
      <c r="AD10" s="139"/>
      <c r="AE10" s="139"/>
      <c r="AF10" s="139"/>
      <c r="AG10" s="139"/>
      <c r="AH10" s="139"/>
      <c r="AI10" s="139"/>
      <c r="AJ10" s="139"/>
      <c r="AK10" s="139"/>
      <c r="AL10" s="139"/>
      <c r="AM10" s="140"/>
      <c r="AN10" s="25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208"/>
      <c r="B11" s="211"/>
      <c r="C11" s="204"/>
      <c r="D11" s="175" t="s">
        <v>123</v>
      </c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50"/>
      <c r="V11" s="141" t="s">
        <v>113</v>
      </c>
      <c r="W11" s="142"/>
      <c r="X11" s="142"/>
      <c r="Y11" s="142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3"/>
      <c r="AN11" s="21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08"/>
      <c r="B12" s="212"/>
      <c r="C12" s="206"/>
      <c r="D12" s="177" t="s">
        <v>27</v>
      </c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51"/>
      <c r="V12" s="144" t="s">
        <v>66</v>
      </c>
      <c r="W12" s="145"/>
      <c r="X12" s="145"/>
      <c r="Y12" s="145"/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6"/>
      <c r="AN12" s="14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08"/>
      <c r="B13" s="214">
        <v>3</v>
      </c>
      <c r="C13" s="203" t="s">
        <v>29</v>
      </c>
      <c r="D13" s="173" t="s">
        <v>114</v>
      </c>
      <c r="E13" s="139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58"/>
      <c r="V13" s="138" t="s">
        <v>110</v>
      </c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40"/>
      <c r="AN13" s="25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08"/>
      <c r="B14" s="211"/>
      <c r="C14" s="204"/>
      <c r="D14" s="175" t="s">
        <v>113</v>
      </c>
      <c r="E14" s="142"/>
      <c r="F14" s="142"/>
      <c r="G14" s="142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50"/>
      <c r="V14" s="141" t="s">
        <v>109</v>
      </c>
      <c r="W14" s="142"/>
      <c r="X14" s="142"/>
      <c r="Y14" s="142"/>
      <c r="Z14" s="142"/>
      <c r="AA14" s="142"/>
      <c r="AB14" s="142"/>
      <c r="AC14" s="142"/>
      <c r="AD14" s="142"/>
      <c r="AE14" s="142"/>
      <c r="AF14" s="142"/>
      <c r="AG14" s="142"/>
      <c r="AH14" s="142"/>
      <c r="AI14" s="142"/>
      <c r="AJ14" s="142"/>
      <c r="AK14" s="142"/>
      <c r="AL14" s="142"/>
      <c r="AM14" s="143"/>
      <c r="AN14" s="21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08"/>
      <c r="B15" s="212"/>
      <c r="C15" s="206"/>
      <c r="D15" s="177" t="s">
        <v>66</v>
      </c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145"/>
      <c r="S15" s="145"/>
      <c r="T15" s="145"/>
      <c r="U15" s="151"/>
      <c r="V15" s="144" t="s">
        <v>27</v>
      </c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6"/>
      <c r="AN15" s="14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208"/>
      <c r="B16" s="214">
        <v>4</v>
      </c>
      <c r="C16" s="203" t="s">
        <v>26</v>
      </c>
      <c r="D16" s="25" t="s">
        <v>7</v>
      </c>
      <c r="E16" s="25" t="s">
        <v>7</v>
      </c>
      <c r="F16" s="25" t="s">
        <v>7</v>
      </c>
      <c r="G16" s="25" t="s">
        <v>7</v>
      </c>
      <c r="H16" s="25" t="s">
        <v>7</v>
      </c>
      <c r="I16" s="27" t="s">
        <v>7</v>
      </c>
      <c r="J16" s="26" t="s">
        <v>7</v>
      </c>
      <c r="K16" s="25" t="s">
        <v>7</v>
      </c>
      <c r="L16" s="25" t="s">
        <v>7</v>
      </c>
      <c r="M16" s="25" t="s">
        <v>7</v>
      </c>
      <c r="N16" s="25" t="s">
        <v>7</v>
      </c>
      <c r="O16" s="27" t="s">
        <v>7</v>
      </c>
      <c r="P16" s="26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138" t="s">
        <v>110</v>
      </c>
      <c r="AC16" s="139"/>
      <c r="AD16" s="139"/>
      <c r="AE16" s="139"/>
      <c r="AF16" s="139"/>
      <c r="AG16" s="158"/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35" t="s">
        <v>7</v>
      </c>
      <c r="AN16" s="25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208"/>
      <c r="B17" s="211"/>
      <c r="C17" s="204"/>
      <c r="D17" s="21" t="s">
        <v>7</v>
      </c>
      <c r="E17" s="21" t="s">
        <v>7</v>
      </c>
      <c r="F17" s="21" t="s">
        <v>7</v>
      </c>
      <c r="G17" s="21" t="s">
        <v>7</v>
      </c>
      <c r="H17" s="21" t="s">
        <v>7</v>
      </c>
      <c r="I17" s="23" t="s">
        <v>7</v>
      </c>
      <c r="J17" s="22" t="s">
        <v>7</v>
      </c>
      <c r="K17" s="21" t="s">
        <v>7</v>
      </c>
      <c r="L17" s="21" t="s">
        <v>7</v>
      </c>
      <c r="M17" s="21" t="s">
        <v>7</v>
      </c>
      <c r="N17" s="21" t="s">
        <v>7</v>
      </c>
      <c r="O17" s="23" t="s">
        <v>7</v>
      </c>
      <c r="P17" s="22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141" t="s">
        <v>109</v>
      </c>
      <c r="AC17" s="142"/>
      <c r="AD17" s="142"/>
      <c r="AE17" s="142"/>
      <c r="AF17" s="142"/>
      <c r="AG17" s="150"/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34" t="s">
        <v>7</v>
      </c>
      <c r="AN17" s="21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08"/>
      <c r="B18" s="212"/>
      <c r="C18" s="206"/>
      <c r="D18" s="14" t="s">
        <v>7</v>
      </c>
      <c r="E18" s="14" t="s">
        <v>7</v>
      </c>
      <c r="F18" s="14" t="s">
        <v>7</v>
      </c>
      <c r="G18" s="14" t="s">
        <v>7</v>
      </c>
      <c r="H18" s="14" t="s">
        <v>7</v>
      </c>
      <c r="I18" s="28" t="s">
        <v>7</v>
      </c>
      <c r="J18" s="15" t="s">
        <v>7</v>
      </c>
      <c r="K18" s="14" t="s">
        <v>7</v>
      </c>
      <c r="L18" s="14" t="s">
        <v>7</v>
      </c>
      <c r="M18" s="14" t="s">
        <v>7</v>
      </c>
      <c r="N18" s="14" t="s">
        <v>7</v>
      </c>
      <c r="O18" s="28" t="s">
        <v>7</v>
      </c>
      <c r="P18" s="15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44" t="s">
        <v>11</v>
      </c>
      <c r="AC18" s="145"/>
      <c r="AD18" s="145"/>
      <c r="AE18" s="145"/>
      <c r="AF18" s="145"/>
      <c r="AG18" s="151"/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33" t="s">
        <v>7</v>
      </c>
      <c r="AN18" s="14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08"/>
      <c r="B19" s="214">
        <v>5</v>
      </c>
      <c r="C19" s="203" t="s">
        <v>22</v>
      </c>
      <c r="D19" s="25" t="s">
        <v>7</v>
      </c>
      <c r="E19" s="25" t="s">
        <v>7</v>
      </c>
      <c r="F19" s="25" t="s">
        <v>7</v>
      </c>
      <c r="G19" s="25" t="s">
        <v>7</v>
      </c>
      <c r="H19" s="25" t="s">
        <v>7</v>
      </c>
      <c r="I19" s="27" t="s">
        <v>7</v>
      </c>
      <c r="J19" s="26" t="s">
        <v>7</v>
      </c>
      <c r="K19" s="25" t="s">
        <v>7</v>
      </c>
      <c r="L19" s="25" t="s">
        <v>7</v>
      </c>
      <c r="M19" s="25" t="s">
        <v>7</v>
      </c>
      <c r="N19" s="25" t="s">
        <v>7</v>
      </c>
      <c r="O19" s="27" t="s">
        <v>7</v>
      </c>
      <c r="P19" s="26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138" t="s">
        <v>110</v>
      </c>
      <c r="AC19" s="139"/>
      <c r="AD19" s="139"/>
      <c r="AE19" s="139"/>
      <c r="AF19" s="139"/>
      <c r="AG19" s="158"/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35" t="s">
        <v>7</v>
      </c>
      <c r="AN19" s="25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08"/>
      <c r="B20" s="211"/>
      <c r="C20" s="204"/>
      <c r="D20" s="21" t="s">
        <v>7</v>
      </c>
      <c r="E20" s="21" t="s">
        <v>7</v>
      </c>
      <c r="F20" s="21" t="s">
        <v>7</v>
      </c>
      <c r="G20" s="21" t="s">
        <v>7</v>
      </c>
      <c r="H20" s="21" t="s">
        <v>7</v>
      </c>
      <c r="I20" s="23" t="s">
        <v>7</v>
      </c>
      <c r="J20" s="22" t="s">
        <v>7</v>
      </c>
      <c r="K20" s="21" t="s">
        <v>7</v>
      </c>
      <c r="L20" s="21" t="s">
        <v>7</v>
      </c>
      <c r="M20" s="21" t="s">
        <v>7</v>
      </c>
      <c r="N20" s="21" t="s">
        <v>7</v>
      </c>
      <c r="O20" s="23" t="s">
        <v>7</v>
      </c>
      <c r="P20" s="22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141" t="s">
        <v>109</v>
      </c>
      <c r="AC20" s="142"/>
      <c r="AD20" s="142"/>
      <c r="AE20" s="142"/>
      <c r="AF20" s="142"/>
      <c r="AG20" s="150"/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34" t="s">
        <v>7</v>
      </c>
      <c r="AN20" s="21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08"/>
      <c r="B21" s="212"/>
      <c r="C21" s="206"/>
      <c r="D21" s="14" t="s">
        <v>7</v>
      </c>
      <c r="E21" s="14" t="s">
        <v>7</v>
      </c>
      <c r="F21" s="14" t="s">
        <v>7</v>
      </c>
      <c r="G21" s="14" t="s">
        <v>7</v>
      </c>
      <c r="H21" s="14" t="s">
        <v>7</v>
      </c>
      <c r="I21" s="28" t="s">
        <v>7</v>
      </c>
      <c r="J21" s="15" t="s">
        <v>7</v>
      </c>
      <c r="K21" s="14" t="s">
        <v>7</v>
      </c>
      <c r="L21" s="14" t="s">
        <v>7</v>
      </c>
      <c r="M21" s="14" t="s">
        <v>7</v>
      </c>
      <c r="N21" s="14" t="s">
        <v>7</v>
      </c>
      <c r="O21" s="28" t="s">
        <v>7</v>
      </c>
      <c r="P21" s="15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44" t="s">
        <v>11</v>
      </c>
      <c r="AC21" s="145"/>
      <c r="AD21" s="145"/>
      <c r="AE21" s="145"/>
      <c r="AF21" s="145"/>
      <c r="AG21" s="151"/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33" t="s">
        <v>7</v>
      </c>
      <c r="AN21" s="14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08"/>
      <c r="B22" s="214">
        <v>6</v>
      </c>
      <c r="C22" s="203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27" t="s">
        <v>7</v>
      </c>
      <c r="J22" s="26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35" t="s">
        <v>7</v>
      </c>
      <c r="AN22" s="25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08"/>
      <c r="B23" s="211"/>
      <c r="C23" s="204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23" t="s">
        <v>7</v>
      </c>
      <c r="J23" s="22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34" t="s">
        <v>7</v>
      </c>
      <c r="AN23" s="21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08"/>
      <c r="B24" s="212"/>
      <c r="C24" s="206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28" t="s">
        <v>7</v>
      </c>
      <c r="J24" s="15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33" t="s">
        <v>7</v>
      </c>
      <c r="AN24" s="14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08"/>
      <c r="B25" s="214">
        <v>7</v>
      </c>
      <c r="C25" s="203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35" t="s">
        <v>7</v>
      </c>
      <c r="AN25" s="25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08"/>
      <c r="B26" s="211"/>
      <c r="C26" s="204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34" t="s">
        <v>7</v>
      </c>
      <c r="AN26" s="21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08"/>
      <c r="B27" s="212"/>
      <c r="C27" s="206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33" t="s">
        <v>7</v>
      </c>
      <c r="AN27" s="14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07" t="s">
        <v>75</v>
      </c>
      <c r="B28" s="210">
        <v>1</v>
      </c>
      <c r="C28" s="213" t="s">
        <v>33</v>
      </c>
      <c r="D28" s="192" t="s">
        <v>101</v>
      </c>
      <c r="E28" s="148"/>
      <c r="F28" s="148"/>
      <c r="G28" s="148"/>
      <c r="H28" s="148"/>
      <c r="I28" s="149"/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147" t="s">
        <v>21</v>
      </c>
      <c r="W28" s="148"/>
      <c r="X28" s="148"/>
      <c r="Y28" s="148"/>
      <c r="Z28" s="148"/>
      <c r="AA28" s="149"/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147" t="s">
        <v>118</v>
      </c>
      <c r="AI28" s="148"/>
      <c r="AJ28" s="148"/>
      <c r="AK28" s="148"/>
      <c r="AL28" s="148"/>
      <c r="AM28" s="217"/>
      <c r="AN28" s="30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08"/>
      <c r="B29" s="211"/>
      <c r="C29" s="204"/>
      <c r="D29" s="175" t="s">
        <v>122</v>
      </c>
      <c r="E29" s="142"/>
      <c r="F29" s="142"/>
      <c r="G29" s="142"/>
      <c r="H29" s="142"/>
      <c r="I29" s="150"/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141" t="s">
        <v>111</v>
      </c>
      <c r="W29" s="142"/>
      <c r="X29" s="142"/>
      <c r="Y29" s="142"/>
      <c r="Z29" s="142"/>
      <c r="AA29" s="150"/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141" t="s">
        <v>117</v>
      </c>
      <c r="AI29" s="142"/>
      <c r="AJ29" s="142"/>
      <c r="AK29" s="142"/>
      <c r="AL29" s="142"/>
      <c r="AM29" s="143"/>
      <c r="AN29" s="21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08"/>
      <c r="B30" s="212"/>
      <c r="C30" s="206"/>
      <c r="D30" s="177" t="s">
        <v>60</v>
      </c>
      <c r="E30" s="145"/>
      <c r="F30" s="145"/>
      <c r="G30" s="145"/>
      <c r="H30" s="145"/>
      <c r="I30" s="151"/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44" t="s">
        <v>13</v>
      </c>
      <c r="W30" s="145"/>
      <c r="X30" s="145"/>
      <c r="Y30" s="145"/>
      <c r="Z30" s="145"/>
      <c r="AA30" s="151"/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44" t="s">
        <v>38</v>
      </c>
      <c r="AI30" s="145"/>
      <c r="AJ30" s="145"/>
      <c r="AK30" s="145"/>
      <c r="AL30" s="145"/>
      <c r="AM30" s="146"/>
      <c r="AN30" s="14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08"/>
      <c r="B31" s="214">
        <v>2</v>
      </c>
      <c r="C31" s="203" t="s">
        <v>32</v>
      </c>
      <c r="D31" s="173" t="s">
        <v>101</v>
      </c>
      <c r="E31" s="139"/>
      <c r="F31" s="139"/>
      <c r="G31" s="139"/>
      <c r="H31" s="139"/>
      <c r="I31" s="158"/>
      <c r="J31" s="26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7" t="s">
        <v>7</v>
      </c>
      <c r="P31" s="26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138" t="s">
        <v>21</v>
      </c>
      <c r="W31" s="139"/>
      <c r="X31" s="139"/>
      <c r="Y31" s="139"/>
      <c r="Z31" s="139"/>
      <c r="AA31" s="158"/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138" t="s">
        <v>101</v>
      </c>
      <c r="AI31" s="139"/>
      <c r="AJ31" s="139"/>
      <c r="AK31" s="139"/>
      <c r="AL31" s="139"/>
      <c r="AM31" s="140"/>
      <c r="AN31" s="25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208"/>
      <c r="B32" s="211"/>
      <c r="C32" s="204"/>
      <c r="D32" s="175" t="s">
        <v>122</v>
      </c>
      <c r="E32" s="142"/>
      <c r="F32" s="142"/>
      <c r="G32" s="142"/>
      <c r="H32" s="142"/>
      <c r="I32" s="150"/>
      <c r="J32" s="22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3" t="s">
        <v>7</v>
      </c>
      <c r="P32" s="22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141" t="s">
        <v>111</v>
      </c>
      <c r="W32" s="142"/>
      <c r="X32" s="142"/>
      <c r="Y32" s="142"/>
      <c r="Z32" s="142"/>
      <c r="AA32" s="150"/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141" t="s">
        <v>99</v>
      </c>
      <c r="AI32" s="142"/>
      <c r="AJ32" s="142"/>
      <c r="AK32" s="142"/>
      <c r="AL32" s="142"/>
      <c r="AM32" s="143"/>
      <c r="AN32" s="21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08"/>
      <c r="B33" s="212"/>
      <c r="C33" s="206"/>
      <c r="D33" s="177" t="s">
        <v>60</v>
      </c>
      <c r="E33" s="145"/>
      <c r="F33" s="145"/>
      <c r="G33" s="145"/>
      <c r="H33" s="145"/>
      <c r="I33" s="151"/>
      <c r="J33" s="15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28" t="s">
        <v>7</v>
      </c>
      <c r="P33" s="15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44" t="s">
        <v>13</v>
      </c>
      <c r="W33" s="145"/>
      <c r="X33" s="145"/>
      <c r="Y33" s="145"/>
      <c r="Z33" s="145"/>
      <c r="AA33" s="151"/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44" t="s">
        <v>12</v>
      </c>
      <c r="AI33" s="145"/>
      <c r="AJ33" s="145"/>
      <c r="AK33" s="145"/>
      <c r="AL33" s="145"/>
      <c r="AM33" s="146"/>
      <c r="AN33" s="14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08"/>
      <c r="B34" s="214">
        <v>3</v>
      </c>
      <c r="C34" s="203" t="s">
        <v>29</v>
      </c>
      <c r="D34" s="25" t="s">
        <v>7</v>
      </c>
      <c r="E34" s="25" t="s">
        <v>7</v>
      </c>
      <c r="F34" s="25" t="s">
        <v>7</v>
      </c>
      <c r="G34" s="25" t="s">
        <v>7</v>
      </c>
      <c r="H34" s="25" t="s">
        <v>7</v>
      </c>
      <c r="I34" s="27" t="s">
        <v>7</v>
      </c>
      <c r="J34" s="138" t="s">
        <v>21</v>
      </c>
      <c r="K34" s="139"/>
      <c r="L34" s="139"/>
      <c r="M34" s="139"/>
      <c r="N34" s="139"/>
      <c r="O34" s="158"/>
      <c r="P34" s="26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138" t="s">
        <v>101</v>
      </c>
      <c r="AC34" s="139"/>
      <c r="AD34" s="139"/>
      <c r="AE34" s="139"/>
      <c r="AF34" s="139"/>
      <c r="AG34" s="158"/>
      <c r="AH34" s="138" t="s">
        <v>121</v>
      </c>
      <c r="AI34" s="139"/>
      <c r="AJ34" s="139"/>
      <c r="AK34" s="139"/>
      <c r="AL34" s="139"/>
      <c r="AM34" s="140"/>
      <c r="AN34" s="25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208"/>
      <c r="B35" s="211"/>
      <c r="C35" s="204"/>
      <c r="D35" s="21" t="s">
        <v>7</v>
      </c>
      <c r="E35" s="21" t="s">
        <v>7</v>
      </c>
      <c r="F35" s="21" t="s">
        <v>7</v>
      </c>
      <c r="G35" s="21" t="s">
        <v>7</v>
      </c>
      <c r="H35" s="21" t="s">
        <v>7</v>
      </c>
      <c r="I35" s="23" t="s">
        <v>7</v>
      </c>
      <c r="J35" s="141" t="s">
        <v>111</v>
      </c>
      <c r="K35" s="142"/>
      <c r="L35" s="142"/>
      <c r="M35" s="142"/>
      <c r="N35" s="142"/>
      <c r="O35" s="150"/>
      <c r="P35" s="22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141" t="s">
        <v>99</v>
      </c>
      <c r="AC35" s="142"/>
      <c r="AD35" s="142"/>
      <c r="AE35" s="142"/>
      <c r="AF35" s="142"/>
      <c r="AG35" s="150"/>
      <c r="AH35" s="141" t="s">
        <v>120</v>
      </c>
      <c r="AI35" s="142"/>
      <c r="AJ35" s="142"/>
      <c r="AK35" s="142"/>
      <c r="AL35" s="142"/>
      <c r="AM35" s="143"/>
      <c r="AN35" s="21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08"/>
      <c r="B36" s="212"/>
      <c r="C36" s="206"/>
      <c r="D36" s="14" t="s">
        <v>7</v>
      </c>
      <c r="E36" s="14" t="s">
        <v>7</v>
      </c>
      <c r="F36" s="14" t="s">
        <v>7</v>
      </c>
      <c r="G36" s="14" t="s">
        <v>7</v>
      </c>
      <c r="H36" s="14" t="s">
        <v>7</v>
      </c>
      <c r="I36" s="28" t="s">
        <v>7</v>
      </c>
      <c r="J36" s="144" t="s">
        <v>13</v>
      </c>
      <c r="K36" s="145"/>
      <c r="L36" s="145"/>
      <c r="M36" s="145"/>
      <c r="N36" s="145"/>
      <c r="O36" s="151"/>
      <c r="P36" s="15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44" t="s">
        <v>12</v>
      </c>
      <c r="AC36" s="145"/>
      <c r="AD36" s="145"/>
      <c r="AE36" s="145"/>
      <c r="AF36" s="145"/>
      <c r="AG36" s="151"/>
      <c r="AH36" s="144" t="s">
        <v>88</v>
      </c>
      <c r="AI36" s="145"/>
      <c r="AJ36" s="145"/>
      <c r="AK36" s="145"/>
      <c r="AL36" s="145"/>
      <c r="AM36" s="146"/>
      <c r="AN36" s="14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08"/>
      <c r="B37" s="214">
        <v>4</v>
      </c>
      <c r="C37" s="203" t="s">
        <v>26</v>
      </c>
      <c r="D37" s="25" t="s">
        <v>7</v>
      </c>
      <c r="E37" s="25" t="s">
        <v>7</v>
      </c>
      <c r="F37" s="25" t="s">
        <v>7</v>
      </c>
      <c r="G37" s="25" t="s">
        <v>7</v>
      </c>
      <c r="H37" s="25" t="s">
        <v>7</v>
      </c>
      <c r="I37" s="27" t="s">
        <v>7</v>
      </c>
      <c r="J37" s="138" t="s">
        <v>21</v>
      </c>
      <c r="K37" s="139"/>
      <c r="L37" s="139"/>
      <c r="M37" s="139"/>
      <c r="N37" s="139"/>
      <c r="O37" s="158"/>
      <c r="P37" s="138" t="s">
        <v>106</v>
      </c>
      <c r="Q37" s="139"/>
      <c r="R37" s="139"/>
      <c r="S37" s="139"/>
      <c r="T37" s="139"/>
      <c r="U37" s="158"/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138" t="s">
        <v>118</v>
      </c>
      <c r="AC37" s="139"/>
      <c r="AD37" s="139"/>
      <c r="AE37" s="139"/>
      <c r="AF37" s="139"/>
      <c r="AG37" s="158"/>
      <c r="AH37" s="138" t="s">
        <v>121</v>
      </c>
      <c r="AI37" s="139"/>
      <c r="AJ37" s="139"/>
      <c r="AK37" s="139"/>
      <c r="AL37" s="139"/>
      <c r="AM37" s="140"/>
      <c r="AN37" s="25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08"/>
      <c r="B38" s="211"/>
      <c r="C38" s="204"/>
      <c r="D38" s="21" t="s">
        <v>7</v>
      </c>
      <c r="E38" s="21" t="s">
        <v>7</v>
      </c>
      <c r="F38" s="21" t="s">
        <v>7</v>
      </c>
      <c r="G38" s="21" t="s">
        <v>7</v>
      </c>
      <c r="H38" s="21" t="s">
        <v>7</v>
      </c>
      <c r="I38" s="23" t="s">
        <v>7</v>
      </c>
      <c r="J38" s="141" t="s">
        <v>111</v>
      </c>
      <c r="K38" s="142"/>
      <c r="L38" s="142"/>
      <c r="M38" s="142"/>
      <c r="N38" s="142"/>
      <c r="O38" s="150"/>
      <c r="P38" s="141" t="s">
        <v>16</v>
      </c>
      <c r="Q38" s="142"/>
      <c r="R38" s="142"/>
      <c r="S38" s="142"/>
      <c r="T38" s="142"/>
      <c r="U38" s="150"/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141" t="s">
        <v>117</v>
      </c>
      <c r="AC38" s="142"/>
      <c r="AD38" s="142"/>
      <c r="AE38" s="142"/>
      <c r="AF38" s="142"/>
      <c r="AG38" s="150"/>
      <c r="AH38" s="141" t="s">
        <v>120</v>
      </c>
      <c r="AI38" s="142"/>
      <c r="AJ38" s="142"/>
      <c r="AK38" s="142"/>
      <c r="AL38" s="142"/>
      <c r="AM38" s="143"/>
      <c r="AN38" s="21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08"/>
      <c r="B39" s="212"/>
      <c r="C39" s="206"/>
      <c r="D39" s="14" t="s">
        <v>7</v>
      </c>
      <c r="E39" s="14" t="s">
        <v>7</v>
      </c>
      <c r="F39" s="14" t="s">
        <v>7</v>
      </c>
      <c r="G39" s="14" t="s">
        <v>7</v>
      </c>
      <c r="H39" s="14" t="s">
        <v>7</v>
      </c>
      <c r="I39" s="28" t="s">
        <v>7</v>
      </c>
      <c r="J39" s="144" t="s">
        <v>13</v>
      </c>
      <c r="K39" s="145"/>
      <c r="L39" s="145"/>
      <c r="M39" s="145"/>
      <c r="N39" s="145"/>
      <c r="O39" s="151"/>
      <c r="P39" s="144" t="s">
        <v>60</v>
      </c>
      <c r="Q39" s="145"/>
      <c r="R39" s="145"/>
      <c r="S39" s="145"/>
      <c r="T39" s="145"/>
      <c r="U39" s="151"/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44" t="s">
        <v>38</v>
      </c>
      <c r="AC39" s="145"/>
      <c r="AD39" s="145"/>
      <c r="AE39" s="145"/>
      <c r="AF39" s="145"/>
      <c r="AG39" s="151"/>
      <c r="AH39" s="144" t="s">
        <v>88</v>
      </c>
      <c r="AI39" s="145"/>
      <c r="AJ39" s="145"/>
      <c r="AK39" s="145"/>
      <c r="AL39" s="145"/>
      <c r="AM39" s="146"/>
      <c r="AN39" s="14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08"/>
      <c r="B40" s="214">
        <v>5</v>
      </c>
      <c r="C40" s="203" t="s">
        <v>22</v>
      </c>
      <c r="D40" s="25" t="s">
        <v>7</v>
      </c>
      <c r="E40" s="25" t="s">
        <v>7</v>
      </c>
      <c r="F40" s="25" t="s">
        <v>7</v>
      </c>
      <c r="G40" s="25" t="s">
        <v>7</v>
      </c>
      <c r="H40" s="25" t="s">
        <v>7</v>
      </c>
      <c r="I40" s="27" t="s">
        <v>7</v>
      </c>
      <c r="J40" s="26" t="s">
        <v>7</v>
      </c>
      <c r="K40" s="25" t="s">
        <v>7</v>
      </c>
      <c r="L40" s="25" t="s">
        <v>7</v>
      </c>
      <c r="M40" s="25" t="s">
        <v>7</v>
      </c>
      <c r="N40" s="25" t="s">
        <v>7</v>
      </c>
      <c r="O40" s="27" t="s">
        <v>7</v>
      </c>
      <c r="P40" s="138" t="s">
        <v>106</v>
      </c>
      <c r="Q40" s="139"/>
      <c r="R40" s="139"/>
      <c r="S40" s="139"/>
      <c r="T40" s="139"/>
      <c r="U40" s="158"/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138" t="s">
        <v>118</v>
      </c>
      <c r="AC40" s="139"/>
      <c r="AD40" s="139"/>
      <c r="AE40" s="139"/>
      <c r="AF40" s="139"/>
      <c r="AG40" s="158"/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35" t="s">
        <v>7</v>
      </c>
      <c r="AN40" s="25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08"/>
      <c r="B41" s="211"/>
      <c r="C41" s="204"/>
      <c r="D41" s="21" t="s">
        <v>7</v>
      </c>
      <c r="E41" s="21" t="s">
        <v>7</v>
      </c>
      <c r="F41" s="21" t="s">
        <v>7</v>
      </c>
      <c r="G41" s="21" t="s">
        <v>7</v>
      </c>
      <c r="H41" s="21" t="s">
        <v>7</v>
      </c>
      <c r="I41" s="23" t="s">
        <v>7</v>
      </c>
      <c r="J41" s="22" t="s">
        <v>7</v>
      </c>
      <c r="K41" s="21" t="s">
        <v>7</v>
      </c>
      <c r="L41" s="21" t="s">
        <v>7</v>
      </c>
      <c r="M41" s="21" t="s">
        <v>7</v>
      </c>
      <c r="N41" s="21" t="s">
        <v>7</v>
      </c>
      <c r="O41" s="23" t="s">
        <v>7</v>
      </c>
      <c r="P41" s="141" t="s">
        <v>16</v>
      </c>
      <c r="Q41" s="142"/>
      <c r="R41" s="142"/>
      <c r="S41" s="142"/>
      <c r="T41" s="142"/>
      <c r="U41" s="150"/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141" t="s">
        <v>117</v>
      </c>
      <c r="AC41" s="142"/>
      <c r="AD41" s="142"/>
      <c r="AE41" s="142"/>
      <c r="AF41" s="142"/>
      <c r="AG41" s="150"/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34" t="s">
        <v>7</v>
      </c>
      <c r="AN41" s="21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08"/>
      <c r="B42" s="212"/>
      <c r="C42" s="206"/>
      <c r="D42" s="14" t="s">
        <v>7</v>
      </c>
      <c r="E42" s="14" t="s">
        <v>7</v>
      </c>
      <c r="F42" s="14" t="s">
        <v>7</v>
      </c>
      <c r="G42" s="14" t="s">
        <v>7</v>
      </c>
      <c r="H42" s="14" t="s">
        <v>7</v>
      </c>
      <c r="I42" s="28" t="s">
        <v>7</v>
      </c>
      <c r="J42" s="15" t="s">
        <v>7</v>
      </c>
      <c r="K42" s="14" t="s">
        <v>7</v>
      </c>
      <c r="L42" s="14" t="s">
        <v>7</v>
      </c>
      <c r="M42" s="14" t="s">
        <v>7</v>
      </c>
      <c r="N42" s="14" t="s">
        <v>7</v>
      </c>
      <c r="O42" s="28" t="s">
        <v>7</v>
      </c>
      <c r="P42" s="144" t="s">
        <v>60</v>
      </c>
      <c r="Q42" s="145"/>
      <c r="R42" s="145"/>
      <c r="S42" s="145"/>
      <c r="T42" s="145"/>
      <c r="U42" s="151"/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44" t="s">
        <v>38</v>
      </c>
      <c r="AC42" s="145"/>
      <c r="AD42" s="145"/>
      <c r="AE42" s="145"/>
      <c r="AF42" s="145"/>
      <c r="AG42" s="151"/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33" t="s">
        <v>7</v>
      </c>
      <c r="AN42" s="14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08"/>
      <c r="B43" s="214">
        <v>6</v>
      </c>
      <c r="C43" s="203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138" t="s">
        <v>106</v>
      </c>
      <c r="K43" s="139"/>
      <c r="L43" s="139"/>
      <c r="M43" s="139"/>
      <c r="N43" s="139"/>
      <c r="O43" s="158"/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35" t="s">
        <v>7</v>
      </c>
      <c r="AN43" s="25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08"/>
      <c r="B44" s="211"/>
      <c r="C44" s="204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141" t="s">
        <v>16</v>
      </c>
      <c r="K44" s="142"/>
      <c r="L44" s="142"/>
      <c r="M44" s="142"/>
      <c r="N44" s="142"/>
      <c r="O44" s="150"/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34" t="s">
        <v>7</v>
      </c>
      <c r="AN44" s="21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08"/>
      <c r="B45" s="212"/>
      <c r="C45" s="206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144" t="s">
        <v>58</v>
      </c>
      <c r="K45" s="145"/>
      <c r="L45" s="145"/>
      <c r="M45" s="145"/>
      <c r="N45" s="145"/>
      <c r="O45" s="151"/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33" t="s">
        <v>7</v>
      </c>
      <c r="AN45" s="14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30" customHeight="1" x14ac:dyDescent="0.25">
      <c r="A46" s="208"/>
      <c r="B46" s="214">
        <v>7</v>
      </c>
      <c r="C46" s="203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138" t="s">
        <v>106</v>
      </c>
      <c r="K46" s="139"/>
      <c r="L46" s="139"/>
      <c r="M46" s="139"/>
      <c r="N46" s="139"/>
      <c r="O46" s="158"/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35" t="s">
        <v>7</v>
      </c>
      <c r="AN46" s="25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ht="19.5" customHeight="1" x14ac:dyDescent="0.25">
      <c r="A47" s="208"/>
      <c r="B47" s="211"/>
      <c r="C47" s="204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141" t="s">
        <v>16</v>
      </c>
      <c r="K47" s="142"/>
      <c r="L47" s="142"/>
      <c r="M47" s="142"/>
      <c r="N47" s="142"/>
      <c r="O47" s="150"/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34" t="s">
        <v>7</v>
      </c>
      <c r="AN47" s="21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22.5" customHeight="1" thickBot="1" x14ac:dyDescent="0.3">
      <c r="A48" s="208"/>
      <c r="B48" s="212"/>
      <c r="C48" s="206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44" t="s">
        <v>58</v>
      </c>
      <c r="K48" s="145"/>
      <c r="L48" s="145"/>
      <c r="M48" s="145"/>
      <c r="N48" s="145"/>
      <c r="O48" s="151"/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33" t="s">
        <v>7</v>
      </c>
      <c r="AN48" s="14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8.5" customHeight="1" x14ac:dyDescent="0.25">
      <c r="A49" s="207" t="s">
        <v>73</v>
      </c>
      <c r="B49" s="210">
        <v>1</v>
      </c>
      <c r="C49" s="213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32" t="s">
        <v>7</v>
      </c>
      <c r="J49" s="147" t="s">
        <v>101</v>
      </c>
      <c r="K49" s="148"/>
      <c r="L49" s="148"/>
      <c r="M49" s="148"/>
      <c r="N49" s="148"/>
      <c r="O49" s="149"/>
      <c r="P49" s="31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147" t="s">
        <v>118</v>
      </c>
      <c r="W49" s="148"/>
      <c r="X49" s="148"/>
      <c r="Y49" s="148"/>
      <c r="Z49" s="148"/>
      <c r="AA49" s="149"/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147" t="s">
        <v>21</v>
      </c>
      <c r="AI49" s="148"/>
      <c r="AJ49" s="148"/>
      <c r="AK49" s="148"/>
      <c r="AL49" s="148"/>
      <c r="AM49" s="217"/>
      <c r="AN49" s="30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ht="27" customHeight="1" x14ac:dyDescent="0.25">
      <c r="A50" s="208"/>
      <c r="B50" s="211"/>
      <c r="C50" s="204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141" t="s">
        <v>122</v>
      </c>
      <c r="K50" s="142"/>
      <c r="L50" s="142"/>
      <c r="M50" s="142"/>
      <c r="N50" s="142"/>
      <c r="O50" s="150"/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141" t="s">
        <v>117</v>
      </c>
      <c r="W50" s="142"/>
      <c r="X50" s="142"/>
      <c r="Y50" s="142"/>
      <c r="Z50" s="142"/>
      <c r="AA50" s="150"/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141" t="s">
        <v>119</v>
      </c>
      <c r="AI50" s="142"/>
      <c r="AJ50" s="142"/>
      <c r="AK50" s="142"/>
      <c r="AL50" s="142"/>
      <c r="AM50" s="143"/>
      <c r="AN50" s="21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ht="21.75" customHeight="1" x14ac:dyDescent="0.25">
      <c r="A51" s="208"/>
      <c r="B51" s="212"/>
      <c r="C51" s="206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28" t="s">
        <v>7</v>
      </c>
      <c r="J51" s="144" t="s">
        <v>60</v>
      </c>
      <c r="K51" s="145"/>
      <c r="L51" s="145"/>
      <c r="M51" s="145"/>
      <c r="N51" s="145"/>
      <c r="O51" s="151"/>
      <c r="P51" s="15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44" t="s">
        <v>38</v>
      </c>
      <c r="W51" s="145"/>
      <c r="X51" s="145"/>
      <c r="Y51" s="145"/>
      <c r="Z51" s="145"/>
      <c r="AA51" s="151"/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44" t="s">
        <v>13</v>
      </c>
      <c r="AI51" s="145"/>
      <c r="AJ51" s="145"/>
      <c r="AK51" s="145"/>
      <c r="AL51" s="145"/>
      <c r="AM51" s="146"/>
      <c r="AN51" s="14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.75" customHeight="1" x14ac:dyDescent="0.25">
      <c r="A52" s="208"/>
      <c r="B52" s="214">
        <v>2</v>
      </c>
      <c r="C52" s="203" t="s">
        <v>32</v>
      </c>
      <c r="D52" s="173" t="s">
        <v>114</v>
      </c>
      <c r="E52" s="139"/>
      <c r="F52" s="139"/>
      <c r="G52" s="139"/>
      <c r="H52" s="139"/>
      <c r="I52" s="158"/>
      <c r="J52" s="138" t="s">
        <v>101</v>
      </c>
      <c r="K52" s="139"/>
      <c r="L52" s="139"/>
      <c r="M52" s="139"/>
      <c r="N52" s="139"/>
      <c r="O52" s="158"/>
      <c r="P52" s="26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138" t="s">
        <v>118</v>
      </c>
      <c r="W52" s="139"/>
      <c r="X52" s="139"/>
      <c r="Y52" s="139"/>
      <c r="Z52" s="139"/>
      <c r="AA52" s="158"/>
      <c r="AB52" s="138" t="s">
        <v>106</v>
      </c>
      <c r="AC52" s="139"/>
      <c r="AD52" s="139"/>
      <c r="AE52" s="139"/>
      <c r="AF52" s="139"/>
      <c r="AG52" s="158"/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35" t="s">
        <v>7</v>
      </c>
      <c r="AN52" s="25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ht="24.75" customHeight="1" x14ac:dyDescent="0.25">
      <c r="A53" s="208"/>
      <c r="B53" s="211"/>
      <c r="C53" s="204"/>
      <c r="D53" s="175" t="s">
        <v>113</v>
      </c>
      <c r="E53" s="142"/>
      <c r="F53" s="142"/>
      <c r="G53" s="142"/>
      <c r="H53" s="142"/>
      <c r="I53" s="150"/>
      <c r="J53" s="141" t="s">
        <v>122</v>
      </c>
      <c r="K53" s="142"/>
      <c r="L53" s="142"/>
      <c r="M53" s="142"/>
      <c r="N53" s="142"/>
      <c r="O53" s="150"/>
      <c r="P53" s="22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141" t="s">
        <v>117</v>
      </c>
      <c r="W53" s="142"/>
      <c r="X53" s="142"/>
      <c r="Y53" s="142"/>
      <c r="Z53" s="142"/>
      <c r="AA53" s="150"/>
      <c r="AB53" s="141" t="s">
        <v>16</v>
      </c>
      <c r="AC53" s="142"/>
      <c r="AD53" s="142"/>
      <c r="AE53" s="142"/>
      <c r="AF53" s="142"/>
      <c r="AG53" s="150"/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34" t="s">
        <v>7</v>
      </c>
      <c r="AN53" s="21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ht="27" customHeight="1" x14ac:dyDescent="0.25">
      <c r="A54" s="208"/>
      <c r="B54" s="212"/>
      <c r="C54" s="206"/>
      <c r="D54" s="177" t="s">
        <v>91</v>
      </c>
      <c r="E54" s="145"/>
      <c r="F54" s="145"/>
      <c r="G54" s="145"/>
      <c r="H54" s="145"/>
      <c r="I54" s="151"/>
      <c r="J54" s="144" t="s">
        <v>60</v>
      </c>
      <c r="K54" s="145"/>
      <c r="L54" s="145"/>
      <c r="M54" s="145"/>
      <c r="N54" s="145"/>
      <c r="O54" s="151"/>
      <c r="P54" s="15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44" t="s">
        <v>38</v>
      </c>
      <c r="W54" s="145"/>
      <c r="X54" s="145"/>
      <c r="Y54" s="145"/>
      <c r="Z54" s="145"/>
      <c r="AA54" s="151"/>
      <c r="AB54" s="144" t="s">
        <v>11</v>
      </c>
      <c r="AC54" s="145"/>
      <c r="AD54" s="145"/>
      <c r="AE54" s="145"/>
      <c r="AF54" s="145"/>
      <c r="AG54" s="151"/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33" t="s">
        <v>7</v>
      </c>
      <c r="AN54" s="14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30" customHeight="1" x14ac:dyDescent="0.25">
      <c r="A55" s="208"/>
      <c r="B55" s="214">
        <v>3</v>
      </c>
      <c r="C55" s="203" t="s">
        <v>29</v>
      </c>
      <c r="D55" s="173" t="s">
        <v>114</v>
      </c>
      <c r="E55" s="139"/>
      <c r="F55" s="139"/>
      <c r="G55" s="139"/>
      <c r="H55" s="139"/>
      <c r="I55" s="158"/>
      <c r="J55" s="138" t="s">
        <v>116</v>
      </c>
      <c r="K55" s="139"/>
      <c r="L55" s="139"/>
      <c r="M55" s="139"/>
      <c r="N55" s="139"/>
      <c r="O55" s="158"/>
      <c r="P55" s="138"/>
      <c r="Q55" s="139"/>
      <c r="R55" s="139"/>
      <c r="S55" s="139"/>
      <c r="T55" s="139"/>
      <c r="U55" s="158"/>
      <c r="V55" s="138" t="s">
        <v>106</v>
      </c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  <c r="AM55" s="140"/>
      <c r="AN55" s="25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ht="16.5" customHeight="1" x14ac:dyDescent="0.25">
      <c r="A56" s="208"/>
      <c r="B56" s="211"/>
      <c r="C56" s="204"/>
      <c r="D56" s="175" t="s">
        <v>113</v>
      </c>
      <c r="E56" s="142"/>
      <c r="F56" s="142"/>
      <c r="G56" s="142"/>
      <c r="H56" s="142"/>
      <c r="I56" s="150"/>
      <c r="J56" s="141" t="s">
        <v>115</v>
      </c>
      <c r="K56" s="142"/>
      <c r="L56" s="142"/>
      <c r="M56" s="142"/>
      <c r="N56" s="142"/>
      <c r="O56" s="150"/>
      <c r="P56" s="141"/>
      <c r="Q56" s="142"/>
      <c r="R56" s="142"/>
      <c r="S56" s="142"/>
      <c r="T56" s="142"/>
      <c r="U56" s="150"/>
      <c r="V56" s="141" t="s">
        <v>16</v>
      </c>
      <c r="W56" s="142"/>
      <c r="X56" s="142"/>
      <c r="Y56" s="142"/>
      <c r="Z56" s="142"/>
      <c r="AA56" s="142"/>
      <c r="AB56" s="142"/>
      <c r="AC56" s="142"/>
      <c r="AD56" s="142"/>
      <c r="AE56" s="142"/>
      <c r="AF56" s="142"/>
      <c r="AG56" s="142"/>
      <c r="AH56" s="142"/>
      <c r="AI56" s="142"/>
      <c r="AJ56" s="142"/>
      <c r="AK56" s="142"/>
      <c r="AL56" s="142"/>
      <c r="AM56" s="143"/>
      <c r="AN56" s="21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ht="17.25" customHeight="1" x14ac:dyDescent="0.25">
      <c r="A57" s="208"/>
      <c r="B57" s="212"/>
      <c r="C57" s="206"/>
      <c r="D57" s="177" t="s">
        <v>91</v>
      </c>
      <c r="E57" s="145"/>
      <c r="F57" s="145"/>
      <c r="G57" s="145"/>
      <c r="H57" s="145"/>
      <c r="I57" s="151"/>
      <c r="J57" s="144" t="s">
        <v>60</v>
      </c>
      <c r="K57" s="145"/>
      <c r="L57" s="145"/>
      <c r="M57" s="145"/>
      <c r="N57" s="145"/>
      <c r="O57" s="151"/>
      <c r="P57" s="144"/>
      <c r="Q57" s="145"/>
      <c r="R57" s="145"/>
      <c r="S57" s="145"/>
      <c r="T57" s="145"/>
      <c r="U57" s="151"/>
      <c r="V57" s="144" t="s">
        <v>66</v>
      </c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6"/>
      <c r="AN57" s="14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08"/>
      <c r="B58" s="214">
        <v>4</v>
      </c>
      <c r="C58" s="203" t="s">
        <v>26</v>
      </c>
      <c r="D58" s="25" t="s">
        <v>7</v>
      </c>
      <c r="E58" s="25" t="s">
        <v>7</v>
      </c>
      <c r="F58" s="25" t="s">
        <v>7</v>
      </c>
      <c r="G58" s="25" t="s">
        <v>7</v>
      </c>
      <c r="H58" s="25" t="s">
        <v>7</v>
      </c>
      <c r="I58" s="27" t="s">
        <v>7</v>
      </c>
      <c r="J58" s="26" t="s">
        <v>7</v>
      </c>
      <c r="K58" s="25" t="s">
        <v>7</v>
      </c>
      <c r="L58" s="25" t="s">
        <v>7</v>
      </c>
      <c r="M58" s="25" t="s">
        <v>7</v>
      </c>
      <c r="N58" s="25" t="s">
        <v>7</v>
      </c>
      <c r="O58" s="27" t="s">
        <v>7</v>
      </c>
      <c r="P58" s="138" t="s">
        <v>114</v>
      </c>
      <c r="Q58" s="139"/>
      <c r="R58" s="139"/>
      <c r="S58" s="139"/>
      <c r="T58" s="139"/>
      <c r="U58" s="158"/>
      <c r="V58" s="138" t="s">
        <v>106</v>
      </c>
      <c r="W58" s="139"/>
      <c r="X58" s="139"/>
      <c r="Y58" s="139"/>
      <c r="Z58" s="139"/>
      <c r="AA58" s="158"/>
      <c r="AB58" s="138" t="s">
        <v>116</v>
      </c>
      <c r="AC58" s="139"/>
      <c r="AD58" s="139"/>
      <c r="AE58" s="139"/>
      <c r="AF58" s="139"/>
      <c r="AG58" s="158"/>
      <c r="AH58" s="138" t="s">
        <v>110</v>
      </c>
      <c r="AI58" s="139"/>
      <c r="AJ58" s="139"/>
      <c r="AK58" s="139"/>
      <c r="AL58" s="139"/>
      <c r="AM58" s="140"/>
      <c r="AN58" s="25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08"/>
      <c r="B59" s="211"/>
      <c r="C59" s="204"/>
      <c r="D59" s="21" t="s">
        <v>7</v>
      </c>
      <c r="E59" s="21" t="s">
        <v>7</v>
      </c>
      <c r="F59" s="21" t="s">
        <v>7</v>
      </c>
      <c r="G59" s="21" t="s">
        <v>7</v>
      </c>
      <c r="H59" s="21" t="s">
        <v>7</v>
      </c>
      <c r="I59" s="23" t="s">
        <v>7</v>
      </c>
      <c r="J59" s="22" t="s">
        <v>7</v>
      </c>
      <c r="K59" s="21" t="s">
        <v>7</v>
      </c>
      <c r="L59" s="21" t="s">
        <v>7</v>
      </c>
      <c r="M59" s="21" t="s">
        <v>7</v>
      </c>
      <c r="N59" s="21" t="s">
        <v>7</v>
      </c>
      <c r="O59" s="23" t="s">
        <v>7</v>
      </c>
      <c r="P59" s="141" t="s">
        <v>113</v>
      </c>
      <c r="Q59" s="142"/>
      <c r="R59" s="142"/>
      <c r="S59" s="142"/>
      <c r="T59" s="142"/>
      <c r="U59" s="150"/>
      <c r="V59" s="141" t="s">
        <v>16</v>
      </c>
      <c r="W59" s="142"/>
      <c r="X59" s="142"/>
      <c r="Y59" s="142"/>
      <c r="Z59" s="142"/>
      <c r="AA59" s="150"/>
      <c r="AB59" s="141" t="s">
        <v>115</v>
      </c>
      <c r="AC59" s="142"/>
      <c r="AD59" s="142"/>
      <c r="AE59" s="142"/>
      <c r="AF59" s="142"/>
      <c r="AG59" s="150"/>
      <c r="AH59" s="141" t="s">
        <v>109</v>
      </c>
      <c r="AI59" s="142"/>
      <c r="AJ59" s="142"/>
      <c r="AK59" s="142"/>
      <c r="AL59" s="142"/>
      <c r="AM59" s="143"/>
      <c r="AN59" s="21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08"/>
      <c r="B60" s="212"/>
      <c r="C60" s="206"/>
      <c r="D60" s="14" t="s">
        <v>7</v>
      </c>
      <c r="E60" s="14" t="s">
        <v>7</v>
      </c>
      <c r="F60" s="14" t="s">
        <v>7</v>
      </c>
      <c r="G60" s="14" t="s">
        <v>7</v>
      </c>
      <c r="H60" s="14" t="s">
        <v>7</v>
      </c>
      <c r="I60" s="28" t="s">
        <v>7</v>
      </c>
      <c r="J60" s="15" t="s">
        <v>7</v>
      </c>
      <c r="K60" s="14" t="s">
        <v>7</v>
      </c>
      <c r="L60" s="14" t="s">
        <v>7</v>
      </c>
      <c r="M60" s="14" t="s">
        <v>7</v>
      </c>
      <c r="N60" s="14" t="s">
        <v>7</v>
      </c>
      <c r="O60" s="28" t="s">
        <v>7</v>
      </c>
      <c r="P60" s="144" t="s">
        <v>30</v>
      </c>
      <c r="Q60" s="145"/>
      <c r="R60" s="145"/>
      <c r="S60" s="145"/>
      <c r="T60" s="145"/>
      <c r="U60" s="151"/>
      <c r="V60" s="144" t="s">
        <v>11</v>
      </c>
      <c r="W60" s="145"/>
      <c r="X60" s="145"/>
      <c r="Y60" s="145"/>
      <c r="Z60" s="145"/>
      <c r="AA60" s="151"/>
      <c r="AB60" s="144" t="s">
        <v>60</v>
      </c>
      <c r="AC60" s="145"/>
      <c r="AD60" s="145"/>
      <c r="AE60" s="145"/>
      <c r="AF60" s="145"/>
      <c r="AG60" s="151"/>
      <c r="AH60" s="144" t="s">
        <v>38</v>
      </c>
      <c r="AI60" s="145"/>
      <c r="AJ60" s="145"/>
      <c r="AK60" s="145"/>
      <c r="AL60" s="145"/>
      <c r="AM60" s="146"/>
      <c r="AN60" s="14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08"/>
      <c r="B61" s="214">
        <v>5</v>
      </c>
      <c r="C61" s="203" t="s">
        <v>22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26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27" t="s">
        <v>7</v>
      </c>
      <c r="P61" s="138" t="s">
        <v>114</v>
      </c>
      <c r="Q61" s="139"/>
      <c r="R61" s="139"/>
      <c r="S61" s="139"/>
      <c r="T61" s="139"/>
      <c r="U61" s="158"/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138" t="s">
        <v>116</v>
      </c>
      <c r="AC61" s="139"/>
      <c r="AD61" s="139"/>
      <c r="AE61" s="139"/>
      <c r="AF61" s="139"/>
      <c r="AG61" s="158"/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35" t="s">
        <v>7</v>
      </c>
      <c r="AN61" s="25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208"/>
      <c r="B62" s="211"/>
      <c r="C62" s="204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22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23" t="s">
        <v>7</v>
      </c>
      <c r="P62" s="141" t="s">
        <v>113</v>
      </c>
      <c r="Q62" s="142"/>
      <c r="R62" s="142"/>
      <c r="S62" s="142"/>
      <c r="T62" s="142"/>
      <c r="U62" s="150"/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141" t="s">
        <v>115</v>
      </c>
      <c r="AC62" s="142"/>
      <c r="AD62" s="142"/>
      <c r="AE62" s="142"/>
      <c r="AF62" s="142"/>
      <c r="AG62" s="150"/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34" t="s">
        <v>7</v>
      </c>
      <c r="AN62" s="21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08"/>
      <c r="B63" s="212"/>
      <c r="C63" s="206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5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28" t="s">
        <v>7</v>
      </c>
      <c r="P63" s="144" t="s">
        <v>30</v>
      </c>
      <c r="Q63" s="145"/>
      <c r="R63" s="145"/>
      <c r="S63" s="145"/>
      <c r="T63" s="145"/>
      <c r="U63" s="151"/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44" t="s">
        <v>60</v>
      </c>
      <c r="AC63" s="145"/>
      <c r="AD63" s="145"/>
      <c r="AE63" s="145"/>
      <c r="AF63" s="145"/>
      <c r="AG63" s="151"/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33" t="s">
        <v>7</v>
      </c>
      <c r="AN63" s="14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08"/>
      <c r="B64" s="214">
        <v>6</v>
      </c>
      <c r="C64" s="203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138" t="s">
        <v>101</v>
      </c>
      <c r="Q64" s="139"/>
      <c r="R64" s="139"/>
      <c r="S64" s="139"/>
      <c r="T64" s="139"/>
      <c r="U64" s="158"/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35" t="s">
        <v>7</v>
      </c>
      <c r="AN64" s="25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208"/>
      <c r="B65" s="211"/>
      <c r="C65" s="204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141" t="s">
        <v>99</v>
      </c>
      <c r="Q65" s="142"/>
      <c r="R65" s="142"/>
      <c r="S65" s="142"/>
      <c r="T65" s="142"/>
      <c r="U65" s="150"/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34" t="s">
        <v>7</v>
      </c>
      <c r="AN65" s="21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08"/>
      <c r="B66" s="212"/>
      <c r="C66" s="206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44" t="s">
        <v>60</v>
      </c>
      <c r="Q66" s="145"/>
      <c r="R66" s="145"/>
      <c r="S66" s="145"/>
      <c r="T66" s="145"/>
      <c r="U66" s="151"/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33" t="s">
        <v>7</v>
      </c>
      <c r="AN66" s="14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08"/>
      <c r="B67" s="214">
        <v>7</v>
      </c>
      <c r="C67" s="203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35" t="s">
        <v>7</v>
      </c>
      <c r="AN67" s="25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08"/>
      <c r="B68" s="211"/>
      <c r="C68" s="204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34" t="s">
        <v>7</v>
      </c>
      <c r="AN68" s="21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208"/>
      <c r="B69" s="212"/>
      <c r="C69" s="206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33" t="s">
        <v>7</v>
      </c>
      <c r="AN69" s="14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07" t="s">
        <v>62</v>
      </c>
      <c r="B70" s="210">
        <v>1</v>
      </c>
      <c r="C70" s="213" t="s">
        <v>33</v>
      </c>
      <c r="D70" s="192" t="s">
        <v>118</v>
      </c>
      <c r="E70" s="148"/>
      <c r="F70" s="148"/>
      <c r="G70" s="148"/>
      <c r="H70" s="148"/>
      <c r="I70" s="149"/>
      <c r="J70" s="147" t="s">
        <v>121</v>
      </c>
      <c r="K70" s="148"/>
      <c r="L70" s="148"/>
      <c r="M70" s="148"/>
      <c r="N70" s="148"/>
      <c r="O70" s="149"/>
      <c r="P70" s="31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147" t="s">
        <v>21</v>
      </c>
      <c r="AC70" s="148"/>
      <c r="AD70" s="148"/>
      <c r="AE70" s="148"/>
      <c r="AF70" s="148"/>
      <c r="AG70" s="149"/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42" t="s">
        <v>7</v>
      </c>
      <c r="AN70" s="30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208"/>
      <c r="B71" s="211"/>
      <c r="C71" s="204"/>
      <c r="D71" s="175" t="s">
        <v>117</v>
      </c>
      <c r="E71" s="142"/>
      <c r="F71" s="142"/>
      <c r="G71" s="142"/>
      <c r="H71" s="142"/>
      <c r="I71" s="150"/>
      <c r="J71" s="141" t="s">
        <v>120</v>
      </c>
      <c r="K71" s="142"/>
      <c r="L71" s="142"/>
      <c r="M71" s="142"/>
      <c r="N71" s="142"/>
      <c r="O71" s="150"/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141" t="s">
        <v>98</v>
      </c>
      <c r="AC71" s="142"/>
      <c r="AD71" s="142"/>
      <c r="AE71" s="142"/>
      <c r="AF71" s="142"/>
      <c r="AG71" s="150"/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34" t="s">
        <v>7</v>
      </c>
      <c r="AN71" s="21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208"/>
      <c r="B72" s="212"/>
      <c r="C72" s="206"/>
      <c r="D72" s="177" t="s">
        <v>38</v>
      </c>
      <c r="E72" s="145"/>
      <c r="F72" s="145"/>
      <c r="G72" s="145"/>
      <c r="H72" s="145"/>
      <c r="I72" s="151"/>
      <c r="J72" s="144" t="s">
        <v>30</v>
      </c>
      <c r="K72" s="145"/>
      <c r="L72" s="145"/>
      <c r="M72" s="145"/>
      <c r="N72" s="145"/>
      <c r="O72" s="151"/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44" t="s">
        <v>13</v>
      </c>
      <c r="AC72" s="145"/>
      <c r="AD72" s="145"/>
      <c r="AE72" s="145"/>
      <c r="AF72" s="145"/>
      <c r="AG72" s="151"/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33" t="s">
        <v>7</v>
      </c>
      <c r="AN72" s="14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208"/>
      <c r="B73" s="214">
        <v>2</v>
      </c>
      <c r="C73" s="203" t="s">
        <v>32</v>
      </c>
      <c r="D73" s="173" t="s">
        <v>118</v>
      </c>
      <c r="E73" s="139"/>
      <c r="F73" s="139"/>
      <c r="G73" s="139"/>
      <c r="H73" s="139"/>
      <c r="I73" s="158"/>
      <c r="J73" s="138" t="s">
        <v>121</v>
      </c>
      <c r="K73" s="139"/>
      <c r="L73" s="139"/>
      <c r="M73" s="139"/>
      <c r="N73" s="139"/>
      <c r="O73" s="158"/>
      <c r="P73" s="26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26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7" t="s">
        <v>7</v>
      </c>
      <c r="AH73" s="26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35" t="s">
        <v>7</v>
      </c>
      <c r="AN73" s="25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208"/>
      <c r="B74" s="211"/>
      <c r="C74" s="204"/>
      <c r="D74" s="175" t="s">
        <v>117</v>
      </c>
      <c r="E74" s="142"/>
      <c r="F74" s="142"/>
      <c r="G74" s="142"/>
      <c r="H74" s="142"/>
      <c r="I74" s="150"/>
      <c r="J74" s="141" t="s">
        <v>120</v>
      </c>
      <c r="K74" s="142"/>
      <c r="L74" s="142"/>
      <c r="M74" s="142"/>
      <c r="N74" s="142"/>
      <c r="O74" s="150"/>
      <c r="P74" s="22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34" t="s">
        <v>7</v>
      </c>
      <c r="AN74" s="21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08"/>
      <c r="B75" s="212"/>
      <c r="C75" s="206"/>
      <c r="D75" s="177" t="s">
        <v>38</v>
      </c>
      <c r="E75" s="145"/>
      <c r="F75" s="145"/>
      <c r="G75" s="145"/>
      <c r="H75" s="145"/>
      <c r="I75" s="151"/>
      <c r="J75" s="144" t="s">
        <v>30</v>
      </c>
      <c r="K75" s="145"/>
      <c r="L75" s="145"/>
      <c r="M75" s="145"/>
      <c r="N75" s="145"/>
      <c r="O75" s="151"/>
      <c r="P75" s="15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33" t="s">
        <v>7</v>
      </c>
      <c r="AN75" s="14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08"/>
      <c r="B76" s="214">
        <v>3</v>
      </c>
      <c r="C76" s="203" t="s">
        <v>29</v>
      </c>
      <c r="D76" s="173" t="s">
        <v>121</v>
      </c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58"/>
      <c r="V76" s="138" t="s">
        <v>116</v>
      </c>
      <c r="W76" s="139"/>
      <c r="X76" s="139"/>
      <c r="Y76" s="139"/>
      <c r="Z76" s="139"/>
      <c r="AA76" s="139"/>
      <c r="AB76" s="139"/>
      <c r="AC76" s="139"/>
      <c r="AD76" s="139"/>
      <c r="AE76" s="139"/>
      <c r="AF76" s="139"/>
      <c r="AG76" s="139"/>
      <c r="AH76" s="139"/>
      <c r="AI76" s="139"/>
      <c r="AJ76" s="139"/>
      <c r="AK76" s="139"/>
      <c r="AL76" s="139"/>
      <c r="AM76" s="140"/>
      <c r="AN76" s="25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08"/>
      <c r="B77" s="211"/>
      <c r="C77" s="204"/>
      <c r="D77" s="175" t="s">
        <v>120</v>
      </c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50"/>
      <c r="V77" s="141" t="s">
        <v>115</v>
      </c>
      <c r="W77" s="142"/>
      <c r="X77" s="142"/>
      <c r="Y77" s="142"/>
      <c r="Z77" s="142"/>
      <c r="AA77" s="142"/>
      <c r="AB77" s="142"/>
      <c r="AC77" s="142"/>
      <c r="AD77" s="142"/>
      <c r="AE77" s="142"/>
      <c r="AF77" s="142"/>
      <c r="AG77" s="142"/>
      <c r="AH77" s="142"/>
      <c r="AI77" s="142"/>
      <c r="AJ77" s="142"/>
      <c r="AK77" s="142"/>
      <c r="AL77" s="142"/>
      <c r="AM77" s="143"/>
      <c r="AN77" s="21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08"/>
      <c r="B78" s="212"/>
      <c r="C78" s="206"/>
      <c r="D78" s="177" t="s">
        <v>28</v>
      </c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  <c r="R78" s="145"/>
      <c r="S78" s="145"/>
      <c r="T78" s="145"/>
      <c r="U78" s="151"/>
      <c r="V78" s="144" t="s">
        <v>27</v>
      </c>
      <c r="W78" s="145"/>
      <c r="X78" s="145"/>
      <c r="Y78" s="145"/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6"/>
      <c r="AN78" s="14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08"/>
      <c r="B79" s="214">
        <v>4</v>
      </c>
      <c r="C79" s="203" t="s">
        <v>26</v>
      </c>
      <c r="D79" s="25" t="s">
        <v>7</v>
      </c>
      <c r="E79" s="25" t="s">
        <v>7</v>
      </c>
      <c r="F79" s="25" t="s">
        <v>7</v>
      </c>
      <c r="G79" s="25" t="s">
        <v>7</v>
      </c>
      <c r="H79" s="25" t="s">
        <v>7</v>
      </c>
      <c r="I79" s="27" t="s">
        <v>7</v>
      </c>
      <c r="J79" s="138" t="s">
        <v>116</v>
      </c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58"/>
      <c r="V79" s="138" t="s">
        <v>121</v>
      </c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9"/>
      <c r="AM79" s="140"/>
      <c r="AN79" s="25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08"/>
      <c r="B80" s="211"/>
      <c r="C80" s="204"/>
      <c r="D80" s="21" t="s">
        <v>7</v>
      </c>
      <c r="E80" s="21" t="s">
        <v>7</v>
      </c>
      <c r="F80" s="21" t="s">
        <v>7</v>
      </c>
      <c r="G80" s="21" t="s">
        <v>7</v>
      </c>
      <c r="H80" s="21" t="s">
        <v>7</v>
      </c>
      <c r="I80" s="23" t="s">
        <v>7</v>
      </c>
      <c r="J80" s="141" t="s">
        <v>115</v>
      </c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50"/>
      <c r="V80" s="141" t="s">
        <v>120</v>
      </c>
      <c r="W80" s="142"/>
      <c r="X80" s="142"/>
      <c r="Y80" s="142"/>
      <c r="Z80" s="142"/>
      <c r="AA80" s="142"/>
      <c r="AB80" s="142"/>
      <c r="AC80" s="142"/>
      <c r="AD80" s="142"/>
      <c r="AE80" s="142"/>
      <c r="AF80" s="142"/>
      <c r="AG80" s="142"/>
      <c r="AH80" s="142"/>
      <c r="AI80" s="142"/>
      <c r="AJ80" s="142"/>
      <c r="AK80" s="142"/>
      <c r="AL80" s="142"/>
      <c r="AM80" s="143"/>
      <c r="AN80" s="21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08"/>
      <c r="B81" s="212"/>
      <c r="C81" s="206"/>
      <c r="D81" s="14" t="s">
        <v>7</v>
      </c>
      <c r="E81" s="14" t="s">
        <v>7</v>
      </c>
      <c r="F81" s="14" t="s">
        <v>7</v>
      </c>
      <c r="G81" s="14" t="s">
        <v>7</v>
      </c>
      <c r="H81" s="14" t="s">
        <v>7</v>
      </c>
      <c r="I81" s="28" t="s">
        <v>7</v>
      </c>
      <c r="J81" s="144" t="s">
        <v>27</v>
      </c>
      <c r="K81" s="145"/>
      <c r="L81" s="145"/>
      <c r="M81" s="145"/>
      <c r="N81" s="145"/>
      <c r="O81" s="145"/>
      <c r="P81" s="145"/>
      <c r="Q81" s="145"/>
      <c r="R81" s="145"/>
      <c r="S81" s="145"/>
      <c r="T81" s="145"/>
      <c r="U81" s="151"/>
      <c r="V81" s="144" t="s">
        <v>28</v>
      </c>
      <c r="W81" s="145"/>
      <c r="X81" s="145"/>
      <c r="Y81" s="145"/>
      <c r="Z81" s="145"/>
      <c r="AA81" s="145"/>
      <c r="AB81" s="145"/>
      <c r="AC81" s="145"/>
      <c r="AD81" s="145"/>
      <c r="AE81" s="145"/>
      <c r="AF81" s="145"/>
      <c r="AG81" s="145"/>
      <c r="AH81" s="145"/>
      <c r="AI81" s="145"/>
      <c r="AJ81" s="145"/>
      <c r="AK81" s="145"/>
      <c r="AL81" s="145"/>
      <c r="AM81" s="146"/>
      <c r="AN81" s="14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208"/>
      <c r="B82" s="214">
        <v>5</v>
      </c>
      <c r="C82" s="203" t="s">
        <v>22</v>
      </c>
      <c r="D82" s="25" t="s">
        <v>7</v>
      </c>
      <c r="E82" s="25" t="s">
        <v>7</v>
      </c>
      <c r="F82" s="25" t="s">
        <v>7</v>
      </c>
      <c r="G82" s="25" t="s">
        <v>7</v>
      </c>
      <c r="H82" s="25" t="s">
        <v>7</v>
      </c>
      <c r="I82" s="27" t="s">
        <v>7</v>
      </c>
      <c r="J82" s="26" t="s">
        <v>7</v>
      </c>
      <c r="K82" s="25" t="s">
        <v>7</v>
      </c>
      <c r="L82" s="25" t="s">
        <v>7</v>
      </c>
      <c r="M82" s="25" t="s">
        <v>7</v>
      </c>
      <c r="N82" s="25" t="s">
        <v>7</v>
      </c>
      <c r="O82" s="27" t="s">
        <v>7</v>
      </c>
      <c r="P82" s="138" t="s">
        <v>116</v>
      </c>
      <c r="Q82" s="139"/>
      <c r="R82" s="139"/>
      <c r="S82" s="139"/>
      <c r="T82" s="139"/>
      <c r="U82" s="158"/>
      <c r="V82" s="138" t="s">
        <v>114</v>
      </c>
      <c r="W82" s="139"/>
      <c r="X82" s="139"/>
      <c r="Y82" s="139"/>
      <c r="Z82" s="139"/>
      <c r="AA82" s="158"/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35" t="s">
        <v>7</v>
      </c>
      <c r="AN82" s="25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208"/>
      <c r="B83" s="211"/>
      <c r="C83" s="204"/>
      <c r="D83" s="21" t="s">
        <v>7</v>
      </c>
      <c r="E83" s="21" t="s">
        <v>7</v>
      </c>
      <c r="F83" s="21" t="s">
        <v>7</v>
      </c>
      <c r="G83" s="21" t="s">
        <v>7</v>
      </c>
      <c r="H83" s="21" t="s">
        <v>7</v>
      </c>
      <c r="I83" s="23" t="s">
        <v>7</v>
      </c>
      <c r="J83" s="22" t="s">
        <v>7</v>
      </c>
      <c r="K83" s="21" t="s">
        <v>7</v>
      </c>
      <c r="L83" s="21" t="s">
        <v>7</v>
      </c>
      <c r="M83" s="21" t="s">
        <v>7</v>
      </c>
      <c r="N83" s="21" t="s">
        <v>7</v>
      </c>
      <c r="O83" s="23" t="s">
        <v>7</v>
      </c>
      <c r="P83" s="141" t="s">
        <v>115</v>
      </c>
      <c r="Q83" s="142"/>
      <c r="R83" s="142"/>
      <c r="S83" s="142"/>
      <c r="T83" s="142"/>
      <c r="U83" s="150"/>
      <c r="V83" s="141" t="s">
        <v>113</v>
      </c>
      <c r="W83" s="142"/>
      <c r="X83" s="142"/>
      <c r="Y83" s="142"/>
      <c r="Z83" s="142"/>
      <c r="AA83" s="150"/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34" t="s">
        <v>7</v>
      </c>
      <c r="AN83" s="21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08"/>
      <c r="B84" s="212"/>
      <c r="C84" s="206"/>
      <c r="D84" s="14" t="s">
        <v>7</v>
      </c>
      <c r="E84" s="14" t="s">
        <v>7</v>
      </c>
      <c r="F84" s="14" t="s">
        <v>7</v>
      </c>
      <c r="G84" s="14" t="s">
        <v>7</v>
      </c>
      <c r="H84" s="14" t="s">
        <v>7</v>
      </c>
      <c r="I84" s="28" t="s">
        <v>7</v>
      </c>
      <c r="J84" s="15" t="s">
        <v>7</v>
      </c>
      <c r="K84" s="14" t="s">
        <v>7</v>
      </c>
      <c r="L84" s="14" t="s">
        <v>7</v>
      </c>
      <c r="M84" s="14" t="s">
        <v>7</v>
      </c>
      <c r="N84" s="14" t="s">
        <v>7</v>
      </c>
      <c r="O84" s="28" t="s">
        <v>7</v>
      </c>
      <c r="P84" s="144" t="s">
        <v>11</v>
      </c>
      <c r="Q84" s="145"/>
      <c r="R84" s="145"/>
      <c r="S84" s="145"/>
      <c r="T84" s="145"/>
      <c r="U84" s="151"/>
      <c r="V84" s="144" t="s">
        <v>97</v>
      </c>
      <c r="W84" s="145"/>
      <c r="X84" s="145"/>
      <c r="Y84" s="145"/>
      <c r="Z84" s="145"/>
      <c r="AA84" s="151"/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33" t="s">
        <v>7</v>
      </c>
      <c r="AN84" s="14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08"/>
      <c r="B85" s="214">
        <v>6</v>
      </c>
      <c r="C85" s="203" t="s">
        <v>9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27" t="s">
        <v>7</v>
      </c>
      <c r="J85" s="26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138" t="s">
        <v>116</v>
      </c>
      <c r="Q85" s="139"/>
      <c r="R85" s="139"/>
      <c r="S85" s="139"/>
      <c r="T85" s="139"/>
      <c r="U85" s="158"/>
      <c r="V85" s="138" t="s">
        <v>114</v>
      </c>
      <c r="W85" s="139"/>
      <c r="X85" s="139"/>
      <c r="Y85" s="139"/>
      <c r="Z85" s="139"/>
      <c r="AA85" s="158"/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35" t="s">
        <v>7</v>
      </c>
      <c r="AN85" s="25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08"/>
      <c r="B86" s="211"/>
      <c r="C86" s="204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23" t="s">
        <v>7</v>
      </c>
      <c r="J86" s="22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141" t="s">
        <v>115</v>
      </c>
      <c r="Q86" s="142"/>
      <c r="R86" s="142"/>
      <c r="S86" s="142"/>
      <c r="T86" s="142"/>
      <c r="U86" s="150"/>
      <c r="V86" s="141" t="s">
        <v>113</v>
      </c>
      <c r="W86" s="142"/>
      <c r="X86" s="142"/>
      <c r="Y86" s="142"/>
      <c r="Z86" s="142"/>
      <c r="AA86" s="150"/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34" t="s">
        <v>7</v>
      </c>
      <c r="AN86" s="21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08"/>
      <c r="B87" s="212"/>
      <c r="C87" s="206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28" t="s">
        <v>7</v>
      </c>
      <c r="J87" s="15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44" t="s">
        <v>11</v>
      </c>
      <c r="Q87" s="145"/>
      <c r="R87" s="145"/>
      <c r="S87" s="145"/>
      <c r="T87" s="145"/>
      <c r="U87" s="151"/>
      <c r="V87" s="144" t="s">
        <v>97</v>
      </c>
      <c r="W87" s="145"/>
      <c r="X87" s="145"/>
      <c r="Y87" s="145"/>
      <c r="Z87" s="145"/>
      <c r="AA87" s="151"/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33" t="s">
        <v>7</v>
      </c>
      <c r="AN87" s="14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35.25" customHeight="1" x14ac:dyDescent="0.25">
      <c r="A88" s="208"/>
      <c r="B88" s="214">
        <v>7</v>
      </c>
      <c r="C88" s="203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35" t="s">
        <v>7</v>
      </c>
      <c r="AN88" s="25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ht="26.25" customHeight="1" thickBot="1" x14ac:dyDescent="0.3">
      <c r="A89" s="208"/>
      <c r="B89" s="211"/>
      <c r="C89" s="204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34" t="s">
        <v>7</v>
      </c>
      <c r="AN89" s="21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3" hidden="1" customHeight="1" thickBot="1" x14ac:dyDescent="0.3">
      <c r="A90" s="208"/>
      <c r="B90" s="212"/>
      <c r="C90" s="206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33" t="s">
        <v>7</v>
      </c>
      <c r="AN90" s="14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.75" customHeight="1" x14ac:dyDescent="0.25">
      <c r="A91" s="207" t="s">
        <v>54</v>
      </c>
      <c r="B91" s="210">
        <v>1</v>
      </c>
      <c r="C91" s="213" t="s">
        <v>33</v>
      </c>
      <c r="D91" s="30" t="s">
        <v>7</v>
      </c>
      <c r="E91" s="30" t="s">
        <v>7</v>
      </c>
      <c r="F91" s="30" t="s">
        <v>7</v>
      </c>
      <c r="G91" s="30" t="s">
        <v>7</v>
      </c>
      <c r="H91" s="30" t="s">
        <v>7</v>
      </c>
      <c r="I91" s="32" t="s">
        <v>7</v>
      </c>
      <c r="J91" s="147" t="s">
        <v>89</v>
      </c>
      <c r="K91" s="239"/>
      <c r="L91" s="239"/>
      <c r="M91" s="239"/>
      <c r="N91" s="239"/>
      <c r="O91" s="240"/>
      <c r="P91" s="31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147" t="s">
        <v>106</v>
      </c>
      <c r="AI91" s="148"/>
      <c r="AJ91" s="148"/>
      <c r="AK91" s="148"/>
      <c r="AL91" s="148"/>
      <c r="AM91" s="217"/>
      <c r="AN91" s="30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ht="20.25" customHeight="1" x14ac:dyDescent="0.25">
      <c r="A92" s="208"/>
      <c r="B92" s="211"/>
      <c r="C92" s="204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23" t="s">
        <v>7</v>
      </c>
      <c r="J92" s="241"/>
      <c r="K92" s="242"/>
      <c r="L92" s="242"/>
      <c r="M92" s="242"/>
      <c r="N92" s="242"/>
      <c r="O92" s="243"/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141" t="s">
        <v>16</v>
      </c>
      <c r="AI92" s="142"/>
      <c r="AJ92" s="142"/>
      <c r="AK92" s="142"/>
      <c r="AL92" s="142"/>
      <c r="AM92" s="143"/>
      <c r="AN92" s="21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ht="18.75" customHeight="1" x14ac:dyDescent="0.25">
      <c r="A93" s="208"/>
      <c r="B93" s="212"/>
      <c r="C93" s="206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28" t="s">
        <v>7</v>
      </c>
      <c r="J93" s="241"/>
      <c r="K93" s="242"/>
      <c r="L93" s="242"/>
      <c r="M93" s="242"/>
      <c r="N93" s="242"/>
      <c r="O93" s="243"/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44" t="s">
        <v>38</v>
      </c>
      <c r="AI93" s="145"/>
      <c r="AJ93" s="145"/>
      <c r="AK93" s="145"/>
      <c r="AL93" s="145"/>
      <c r="AM93" s="146"/>
      <c r="AN93" s="14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4.75" customHeight="1" x14ac:dyDescent="0.25">
      <c r="A94" s="208"/>
      <c r="B94" s="214">
        <v>2</v>
      </c>
      <c r="C94" s="203" t="s">
        <v>32</v>
      </c>
      <c r="D94" s="173" t="s">
        <v>21</v>
      </c>
      <c r="E94" s="139"/>
      <c r="F94" s="139"/>
      <c r="G94" s="139"/>
      <c r="H94" s="139"/>
      <c r="I94" s="158"/>
      <c r="J94" s="241"/>
      <c r="K94" s="242"/>
      <c r="L94" s="242"/>
      <c r="M94" s="242"/>
      <c r="N94" s="242"/>
      <c r="O94" s="243"/>
      <c r="P94" s="26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26" t="s">
        <v>7</v>
      </c>
      <c r="W94" s="25" t="s">
        <v>7</v>
      </c>
      <c r="X94" s="25" t="s">
        <v>7</v>
      </c>
      <c r="Y94" s="25" t="s">
        <v>7</v>
      </c>
      <c r="Z94" s="25" t="s">
        <v>7</v>
      </c>
      <c r="AA94" s="27" t="s">
        <v>7</v>
      </c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138" t="s">
        <v>106</v>
      </c>
      <c r="AI94" s="139"/>
      <c r="AJ94" s="139"/>
      <c r="AK94" s="139"/>
      <c r="AL94" s="139"/>
      <c r="AM94" s="140"/>
      <c r="AN94" s="25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ht="20.25" customHeight="1" x14ac:dyDescent="0.25">
      <c r="A95" s="208"/>
      <c r="B95" s="211"/>
      <c r="C95" s="204"/>
      <c r="D95" s="175" t="s">
        <v>111</v>
      </c>
      <c r="E95" s="142"/>
      <c r="F95" s="142"/>
      <c r="G95" s="142"/>
      <c r="H95" s="142"/>
      <c r="I95" s="150"/>
      <c r="J95" s="241"/>
      <c r="K95" s="242"/>
      <c r="L95" s="242"/>
      <c r="M95" s="242"/>
      <c r="N95" s="242"/>
      <c r="O95" s="243"/>
      <c r="P95" s="22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141" t="s">
        <v>16</v>
      </c>
      <c r="AI95" s="142"/>
      <c r="AJ95" s="142"/>
      <c r="AK95" s="142"/>
      <c r="AL95" s="142"/>
      <c r="AM95" s="143"/>
      <c r="AN95" s="21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ht="17.25" customHeight="1" x14ac:dyDescent="0.25">
      <c r="A96" s="208"/>
      <c r="B96" s="212"/>
      <c r="C96" s="206"/>
      <c r="D96" s="177" t="s">
        <v>13</v>
      </c>
      <c r="E96" s="145"/>
      <c r="F96" s="145"/>
      <c r="G96" s="145"/>
      <c r="H96" s="145"/>
      <c r="I96" s="151"/>
      <c r="J96" s="241"/>
      <c r="K96" s="242"/>
      <c r="L96" s="242"/>
      <c r="M96" s="242"/>
      <c r="N96" s="242"/>
      <c r="O96" s="243"/>
      <c r="P96" s="15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44" t="s">
        <v>38</v>
      </c>
      <c r="AI96" s="145"/>
      <c r="AJ96" s="145"/>
      <c r="AK96" s="145"/>
      <c r="AL96" s="145"/>
      <c r="AM96" s="146"/>
      <c r="AN96" s="14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35.25" customHeight="1" x14ac:dyDescent="0.25">
      <c r="A97" s="208"/>
      <c r="B97" s="214">
        <v>3</v>
      </c>
      <c r="C97" s="203" t="s">
        <v>29</v>
      </c>
      <c r="D97" s="173" t="s">
        <v>21</v>
      </c>
      <c r="E97" s="139"/>
      <c r="F97" s="139"/>
      <c r="G97" s="139"/>
      <c r="H97" s="139"/>
      <c r="I97" s="158"/>
      <c r="J97" s="241"/>
      <c r="K97" s="242"/>
      <c r="L97" s="242"/>
      <c r="M97" s="242"/>
      <c r="N97" s="242"/>
      <c r="O97" s="243"/>
      <c r="P97" s="138" t="s">
        <v>21</v>
      </c>
      <c r="Q97" s="139"/>
      <c r="R97" s="139"/>
      <c r="S97" s="139"/>
      <c r="T97" s="139"/>
      <c r="U97" s="158"/>
      <c r="V97" s="138" t="s">
        <v>104</v>
      </c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9"/>
      <c r="AM97" s="140"/>
      <c r="AN97" s="25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208"/>
      <c r="B98" s="211"/>
      <c r="C98" s="204"/>
      <c r="D98" s="175" t="s">
        <v>111</v>
      </c>
      <c r="E98" s="142"/>
      <c r="F98" s="142"/>
      <c r="G98" s="142"/>
      <c r="H98" s="142"/>
      <c r="I98" s="150"/>
      <c r="J98" s="241"/>
      <c r="K98" s="242"/>
      <c r="L98" s="242"/>
      <c r="M98" s="242"/>
      <c r="N98" s="242"/>
      <c r="O98" s="243"/>
      <c r="P98" s="141" t="s">
        <v>98</v>
      </c>
      <c r="Q98" s="142"/>
      <c r="R98" s="142"/>
      <c r="S98" s="142"/>
      <c r="T98" s="142"/>
      <c r="U98" s="150"/>
      <c r="V98" s="141" t="s">
        <v>132</v>
      </c>
      <c r="W98" s="142"/>
      <c r="X98" s="142"/>
      <c r="Y98" s="142"/>
      <c r="Z98" s="142"/>
      <c r="AA98" s="142"/>
      <c r="AB98" s="142"/>
      <c r="AC98" s="142"/>
      <c r="AD98" s="142"/>
      <c r="AE98" s="142"/>
      <c r="AF98" s="142"/>
      <c r="AG98" s="142"/>
      <c r="AH98" s="142"/>
      <c r="AI98" s="142"/>
      <c r="AJ98" s="142"/>
      <c r="AK98" s="142"/>
      <c r="AL98" s="142"/>
      <c r="AM98" s="143"/>
      <c r="AN98" s="21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08"/>
      <c r="B99" s="212"/>
      <c r="C99" s="206"/>
      <c r="D99" s="177" t="s">
        <v>13</v>
      </c>
      <c r="E99" s="145"/>
      <c r="F99" s="145"/>
      <c r="G99" s="145"/>
      <c r="H99" s="145"/>
      <c r="I99" s="151"/>
      <c r="J99" s="241"/>
      <c r="K99" s="242"/>
      <c r="L99" s="242"/>
      <c r="M99" s="242"/>
      <c r="N99" s="242"/>
      <c r="O99" s="243"/>
      <c r="P99" s="144" t="s">
        <v>13</v>
      </c>
      <c r="Q99" s="145"/>
      <c r="R99" s="145"/>
      <c r="S99" s="145"/>
      <c r="T99" s="145"/>
      <c r="U99" s="151"/>
      <c r="V99" s="144" t="s">
        <v>28</v>
      </c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5"/>
      <c r="AM99" s="146"/>
      <c r="AN99" s="14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208"/>
      <c r="B100" s="214">
        <v>4</v>
      </c>
      <c r="C100" s="203" t="s">
        <v>26</v>
      </c>
      <c r="D100" s="25" t="s">
        <v>7</v>
      </c>
      <c r="E100" s="25" t="s">
        <v>7</v>
      </c>
      <c r="F100" s="25" t="s">
        <v>7</v>
      </c>
      <c r="G100" s="25" t="s">
        <v>7</v>
      </c>
      <c r="H100" s="25" t="s">
        <v>7</v>
      </c>
      <c r="I100" s="27" t="s">
        <v>7</v>
      </c>
      <c r="J100" s="241"/>
      <c r="K100" s="242"/>
      <c r="L100" s="242"/>
      <c r="M100" s="242"/>
      <c r="N100" s="242"/>
      <c r="O100" s="243"/>
      <c r="P100" s="138" t="s">
        <v>21</v>
      </c>
      <c r="Q100" s="139"/>
      <c r="R100" s="139"/>
      <c r="S100" s="139"/>
      <c r="T100" s="139"/>
      <c r="U100" s="158"/>
      <c r="V100" s="138" t="s">
        <v>104</v>
      </c>
      <c r="W100" s="139"/>
      <c r="X100" s="139"/>
      <c r="Y100" s="139"/>
      <c r="Z100" s="139"/>
      <c r="AA100" s="158"/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35" t="s">
        <v>7</v>
      </c>
      <c r="AN100" s="25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208"/>
      <c r="B101" s="211"/>
      <c r="C101" s="204"/>
      <c r="D101" s="21" t="s">
        <v>7</v>
      </c>
      <c r="E101" s="21" t="s">
        <v>7</v>
      </c>
      <c r="F101" s="21" t="s">
        <v>7</v>
      </c>
      <c r="G101" s="21" t="s">
        <v>7</v>
      </c>
      <c r="H101" s="21" t="s">
        <v>7</v>
      </c>
      <c r="I101" s="23" t="s">
        <v>7</v>
      </c>
      <c r="J101" s="241"/>
      <c r="K101" s="242"/>
      <c r="L101" s="242"/>
      <c r="M101" s="242"/>
      <c r="N101" s="242"/>
      <c r="O101" s="243"/>
      <c r="P101" s="141" t="s">
        <v>98</v>
      </c>
      <c r="Q101" s="142"/>
      <c r="R101" s="142"/>
      <c r="S101" s="142"/>
      <c r="T101" s="142"/>
      <c r="U101" s="150"/>
      <c r="V101" s="141" t="s">
        <v>131</v>
      </c>
      <c r="W101" s="142"/>
      <c r="X101" s="142"/>
      <c r="Y101" s="142"/>
      <c r="Z101" s="142"/>
      <c r="AA101" s="150"/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34" t="s">
        <v>7</v>
      </c>
      <c r="AN101" s="21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08"/>
      <c r="B102" s="212"/>
      <c r="C102" s="206"/>
      <c r="D102" s="14" t="s">
        <v>7</v>
      </c>
      <c r="E102" s="14" t="s">
        <v>7</v>
      </c>
      <c r="F102" s="14" t="s">
        <v>7</v>
      </c>
      <c r="G102" s="14" t="s">
        <v>7</v>
      </c>
      <c r="H102" s="14" t="s">
        <v>7</v>
      </c>
      <c r="I102" s="28" t="s">
        <v>7</v>
      </c>
      <c r="J102" s="241"/>
      <c r="K102" s="242"/>
      <c r="L102" s="242"/>
      <c r="M102" s="242"/>
      <c r="N102" s="242"/>
      <c r="O102" s="243"/>
      <c r="P102" s="144" t="s">
        <v>13</v>
      </c>
      <c r="Q102" s="145"/>
      <c r="R102" s="145"/>
      <c r="S102" s="145"/>
      <c r="T102" s="145"/>
      <c r="U102" s="151"/>
      <c r="V102" s="144" t="s">
        <v>97</v>
      </c>
      <c r="W102" s="145"/>
      <c r="X102" s="145"/>
      <c r="Y102" s="145"/>
      <c r="Z102" s="145"/>
      <c r="AA102" s="151"/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33" t="s">
        <v>7</v>
      </c>
      <c r="AN102" s="14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208"/>
      <c r="B103" s="214">
        <v>5</v>
      </c>
      <c r="C103" s="203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241"/>
      <c r="K103" s="242"/>
      <c r="L103" s="242"/>
      <c r="M103" s="242"/>
      <c r="N103" s="242"/>
      <c r="O103" s="243"/>
      <c r="P103" s="26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138" t="s">
        <v>104</v>
      </c>
      <c r="W103" s="139"/>
      <c r="X103" s="139"/>
      <c r="Y103" s="139"/>
      <c r="Z103" s="139"/>
      <c r="AA103" s="158"/>
      <c r="AB103" s="138" t="s">
        <v>21</v>
      </c>
      <c r="AC103" s="139"/>
      <c r="AD103" s="139"/>
      <c r="AE103" s="139"/>
      <c r="AF103" s="139"/>
      <c r="AG103" s="158"/>
      <c r="AH103" s="138" t="s">
        <v>21</v>
      </c>
      <c r="AI103" s="139"/>
      <c r="AJ103" s="139"/>
      <c r="AK103" s="139"/>
      <c r="AL103" s="139"/>
      <c r="AM103" s="140"/>
      <c r="AN103" s="25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208"/>
      <c r="B104" s="211"/>
      <c r="C104" s="204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241"/>
      <c r="K104" s="242"/>
      <c r="L104" s="242"/>
      <c r="M104" s="242"/>
      <c r="N104" s="242"/>
      <c r="O104" s="243"/>
      <c r="P104" s="22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141" t="s">
        <v>131</v>
      </c>
      <c r="W104" s="142"/>
      <c r="X104" s="142"/>
      <c r="Y104" s="142"/>
      <c r="Z104" s="142"/>
      <c r="AA104" s="150"/>
      <c r="AB104" s="141" t="s">
        <v>98</v>
      </c>
      <c r="AC104" s="142"/>
      <c r="AD104" s="142"/>
      <c r="AE104" s="142"/>
      <c r="AF104" s="142"/>
      <c r="AG104" s="150"/>
      <c r="AH104" s="141" t="s">
        <v>119</v>
      </c>
      <c r="AI104" s="142"/>
      <c r="AJ104" s="142"/>
      <c r="AK104" s="142"/>
      <c r="AL104" s="142"/>
      <c r="AM104" s="143"/>
      <c r="AN104" s="21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08"/>
      <c r="B105" s="212"/>
      <c r="C105" s="206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241"/>
      <c r="K105" s="242"/>
      <c r="L105" s="242"/>
      <c r="M105" s="242"/>
      <c r="N105" s="242"/>
      <c r="O105" s="243"/>
      <c r="P105" s="15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44" t="s">
        <v>97</v>
      </c>
      <c r="W105" s="145"/>
      <c r="X105" s="145"/>
      <c r="Y105" s="145"/>
      <c r="Z105" s="145"/>
      <c r="AA105" s="151"/>
      <c r="AB105" s="144" t="s">
        <v>13</v>
      </c>
      <c r="AC105" s="145"/>
      <c r="AD105" s="145"/>
      <c r="AE105" s="145"/>
      <c r="AF105" s="145"/>
      <c r="AG105" s="151"/>
      <c r="AH105" s="144" t="s">
        <v>13</v>
      </c>
      <c r="AI105" s="145"/>
      <c r="AJ105" s="145"/>
      <c r="AK105" s="145"/>
      <c r="AL105" s="145"/>
      <c r="AM105" s="146"/>
      <c r="AN105" s="14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08"/>
      <c r="B106" s="214">
        <v>6</v>
      </c>
      <c r="C106" s="203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41"/>
      <c r="K106" s="242"/>
      <c r="L106" s="242"/>
      <c r="M106" s="242"/>
      <c r="N106" s="242"/>
      <c r="O106" s="243"/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35" t="s">
        <v>7</v>
      </c>
      <c r="AN106" s="25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08"/>
      <c r="B107" s="211"/>
      <c r="C107" s="204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41"/>
      <c r="K107" s="242"/>
      <c r="L107" s="242"/>
      <c r="M107" s="242"/>
      <c r="N107" s="242"/>
      <c r="O107" s="243"/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34" t="s">
        <v>7</v>
      </c>
      <c r="AN107" s="21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08"/>
      <c r="B108" s="212"/>
      <c r="C108" s="206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241"/>
      <c r="K108" s="242"/>
      <c r="L108" s="242"/>
      <c r="M108" s="242"/>
      <c r="N108" s="242"/>
      <c r="O108" s="243"/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33" t="s">
        <v>7</v>
      </c>
      <c r="AN108" s="14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08"/>
      <c r="B109" s="214">
        <v>7</v>
      </c>
      <c r="C109" s="203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41"/>
      <c r="K109" s="242"/>
      <c r="L109" s="242"/>
      <c r="M109" s="242"/>
      <c r="N109" s="242"/>
      <c r="O109" s="243"/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35" t="s">
        <v>7</v>
      </c>
      <c r="AN109" s="25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ht="35.25" customHeight="1" thickBot="1" x14ac:dyDescent="0.3">
      <c r="A110" s="208"/>
      <c r="B110" s="211"/>
      <c r="C110" s="204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41"/>
      <c r="K110" s="242"/>
      <c r="L110" s="242"/>
      <c r="M110" s="242"/>
      <c r="N110" s="242"/>
      <c r="O110" s="243"/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34" t="s">
        <v>7</v>
      </c>
      <c r="AN110" s="21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39" hidden="1" customHeight="1" thickBot="1" x14ac:dyDescent="0.3">
      <c r="A111" s="208"/>
      <c r="B111" s="212"/>
      <c r="C111" s="206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241"/>
      <c r="K111" s="242"/>
      <c r="L111" s="242"/>
      <c r="M111" s="242"/>
      <c r="N111" s="242"/>
      <c r="O111" s="243"/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33" t="s">
        <v>7</v>
      </c>
      <c r="AN111" s="14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9.25" customHeight="1" x14ac:dyDescent="0.25">
      <c r="A112" s="207" t="s">
        <v>34</v>
      </c>
      <c r="B112" s="210">
        <v>1</v>
      </c>
      <c r="C112" s="213" t="s">
        <v>33</v>
      </c>
      <c r="D112" s="30" t="s">
        <v>7</v>
      </c>
      <c r="E112" s="30" t="s">
        <v>7</v>
      </c>
      <c r="F112" s="30" t="s">
        <v>7</v>
      </c>
      <c r="G112" s="30" t="s">
        <v>7</v>
      </c>
      <c r="H112" s="30" t="s">
        <v>7</v>
      </c>
      <c r="I112" s="32" t="s">
        <v>7</v>
      </c>
      <c r="J112" s="31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32" t="s">
        <v>7</v>
      </c>
      <c r="P112" s="31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147" t="s">
        <v>89</v>
      </c>
      <c r="W112" s="239"/>
      <c r="X112" s="239"/>
      <c r="Y112" s="239"/>
      <c r="Z112" s="239"/>
      <c r="AA112" s="239"/>
      <c r="AB112" s="239"/>
      <c r="AC112" s="239"/>
      <c r="AD112" s="239"/>
      <c r="AE112" s="239"/>
      <c r="AF112" s="239"/>
      <c r="AG112" s="239"/>
      <c r="AH112" s="239"/>
      <c r="AI112" s="239"/>
      <c r="AJ112" s="239"/>
      <c r="AK112" s="239"/>
      <c r="AL112" s="239"/>
      <c r="AM112" s="252"/>
      <c r="AN112" s="30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ht="24.75" customHeight="1" x14ac:dyDescent="0.25">
      <c r="A113" s="208"/>
      <c r="B113" s="211"/>
      <c r="C113" s="204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23" t="s">
        <v>7</v>
      </c>
      <c r="J113" s="22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41"/>
      <c r="W113" s="242"/>
      <c r="X113" s="242"/>
      <c r="Y113" s="242"/>
      <c r="Z113" s="242"/>
      <c r="AA113" s="242"/>
      <c r="AB113" s="242"/>
      <c r="AC113" s="242"/>
      <c r="AD113" s="242"/>
      <c r="AE113" s="242"/>
      <c r="AF113" s="242"/>
      <c r="AG113" s="242"/>
      <c r="AH113" s="242"/>
      <c r="AI113" s="242"/>
      <c r="AJ113" s="242"/>
      <c r="AK113" s="242"/>
      <c r="AL113" s="242"/>
      <c r="AM113" s="253"/>
      <c r="AN113" s="21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ht="17.25" customHeight="1" x14ac:dyDescent="0.25">
      <c r="A114" s="208"/>
      <c r="B114" s="212"/>
      <c r="C114" s="206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28" t="s">
        <v>7</v>
      </c>
      <c r="J114" s="15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241"/>
      <c r="W114" s="242"/>
      <c r="X114" s="242"/>
      <c r="Y114" s="242"/>
      <c r="Z114" s="242"/>
      <c r="AA114" s="242"/>
      <c r="AB114" s="242"/>
      <c r="AC114" s="242"/>
      <c r="AD114" s="242"/>
      <c r="AE114" s="242"/>
      <c r="AF114" s="242"/>
      <c r="AG114" s="242"/>
      <c r="AH114" s="242"/>
      <c r="AI114" s="242"/>
      <c r="AJ114" s="242"/>
      <c r="AK114" s="242"/>
      <c r="AL114" s="242"/>
      <c r="AM114" s="253"/>
      <c r="AN114" s="14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8.5" customHeight="1" x14ac:dyDescent="0.25">
      <c r="A115" s="208"/>
      <c r="B115" s="214">
        <v>2</v>
      </c>
      <c r="C115" s="203" t="s">
        <v>32</v>
      </c>
      <c r="D115" s="25" t="s">
        <v>7</v>
      </c>
      <c r="E115" s="25" t="s">
        <v>7</v>
      </c>
      <c r="F115" s="25" t="s">
        <v>7</v>
      </c>
      <c r="G115" s="25" t="s">
        <v>7</v>
      </c>
      <c r="H115" s="25" t="s">
        <v>7</v>
      </c>
      <c r="I115" s="27" t="s">
        <v>7</v>
      </c>
      <c r="J115" s="138" t="s">
        <v>106</v>
      </c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58"/>
      <c r="V115" s="241"/>
      <c r="W115" s="242"/>
      <c r="X115" s="242"/>
      <c r="Y115" s="242"/>
      <c r="Z115" s="242"/>
      <c r="AA115" s="242"/>
      <c r="AB115" s="242"/>
      <c r="AC115" s="242"/>
      <c r="AD115" s="242"/>
      <c r="AE115" s="242"/>
      <c r="AF115" s="242"/>
      <c r="AG115" s="242"/>
      <c r="AH115" s="242"/>
      <c r="AI115" s="242"/>
      <c r="AJ115" s="242"/>
      <c r="AK115" s="242"/>
      <c r="AL115" s="242"/>
      <c r="AM115" s="253"/>
      <c r="AN115" s="25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ht="18.75" customHeight="1" x14ac:dyDescent="0.25">
      <c r="A116" s="208"/>
      <c r="B116" s="211"/>
      <c r="C116" s="204"/>
      <c r="D116" s="21" t="s">
        <v>7</v>
      </c>
      <c r="E116" s="21" t="s">
        <v>7</v>
      </c>
      <c r="F116" s="21" t="s">
        <v>7</v>
      </c>
      <c r="G116" s="21" t="s">
        <v>7</v>
      </c>
      <c r="H116" s="21" t="s">
        <v>7</v>
      </c>
      <c r="I116" s="23" t="s">
        <v>7</v>
      </c>
      <c r="J116" s="141" t="s">
        <v>16</v>
      </c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50"/>
      <c r="V116" s="241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K116" s="242"/>
      <c r="AL116" s="242"/>
      <c r="AM116" s="253"/>
      <c r="AN116" s="21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ht="21.75" customHeight="1" x14ac:dyDescent="0.25">
      <c r="A117" s="208"/>
      <c r="B117" s="212"/>
      <c r="C117" s="206"/>
      <c r="D117" s="14" t="s">
        <v>7</v>
      </c>
      <c r="E117" s="14" t="s">
        <v>7</v>
      </c>
      <c r="F117" s="14" t="s">
        <v>7</v>
      </c>
      <c r="G117" s="14" t="s">
        <v>7</v>
      </c>
      <c r="H117" s="14" t="s">
        <v>7</v>
      </c>
      <c r="I117" s="28" t="s">
        <v>7</v>
      </c>
      <c r="J117" s="144" t="s">
        <v>28</v>
      </c>
      <c r="K117" s="145"/>
      <c r="L117" s="145"/>
      <c r="M117" s="145"/>
      <c r="N117" s="145"/>
      <c r="O117" s="145"/>
      <c r="P117" s="145"/>
      <c r="Q117" s="145"/>
      <c r="R117" s="145"/>
      <c r="S117" s="145"/>
      <c r="T117" s="145"/>
      <c r="U117" s="151"/>
      <c r="V117" s="241"/>
      <c r="W117" s="242"/>
      <c r="X117" s="242"/>
      <c r="Y117" s="242"/>
      <c r="Z117" s="242"/>
      <c r="AA117" s="242"/>
      <c r="AB117" s="242"/>
      <c r="AC117" s="242"/>
      <c r="AD117" s="242"/>
      <c r="AE117" s="242"/>
      <c r="AF117" s="242"/>
      <c r="AG117" s="242"/>
      <c r="AH117" s="242"/>
      <c r="AI117" s="242"/>
      <c r="AJ117" s="242"/>
      <c r="AK117" s="242"/>
      <c r="AL117" s="242"/>
      <c r="AM117" s="253"/>
      <c r="AN117" s="14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30" customHeight="1" x14ac:dyDescent="0.25">
      <c r="A118" s="208"/>
      <c r="B118" s="214">
        <v>3</v>
      </c>
      <c r="C118" s="203" t="s">
        <v>29</v>
      </c>
      <c r="D118" s="173" t="s">
        <v>104</v>
      </c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58"/>
      <c r="V118" s="241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53"/>
      <c r="AN118" s="25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08"/>
      <c r="B119" s="211"/>
      <c r="C119" s="204"/>
      <c r="D119" s="175" t="s">
        <v>130</v>
      </c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50"/>
      <c r="V119" s="241"/>
      <c r="W119" s="242"/>
      <c r="X119" s="242"/>
      <c r="Y119" s="242"/>
      <c r="Z119" s="242"/>
      <c r="AA119" s="242"/>
      <c r="AB119" s="242"/>
      <c r="AC119" s="242"/>
      <c r="AD119" s="242"/>
      <c r="AE119" s="242"/>
      <c r="AF119" s="242"/>
      <c r="AG119" s="242"/>
      <c r="AH119" s="242"/>
      <c r="AI119" s="242"/>
      <c r="AJ119" s="242"/>
      <c r="AK119" s="242"/>
      <c r="AL119" s="242"/>
      <c r="AM119" s="253"/>
      <c r="AN119" s="21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ht="20.25" customHeight="1" x14ac:dyDescent="0.25">
      <c r="A120" s="208"/>
      <c r="B120" s="212"/>
      <c r="C120" s="206"/>
      <c r="D120" s="177" t="s">
        <v>28</v>
      </c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  <c r="R120" s="145"/>
      <c r="S120" s="145"/>
      <c r="T120" s="145"/>
      <c r="U120" s="151"/>
      <c r="V120" s="241"/>
      <c r="W120" s="242"/>
      <c r="X120" s="242"/>
      <c r="Y120" s="242"/>
      <c r="Z120" s="242"/>
      <c r="AA120" s="242"/>
      <c r="AB120" s="242"/>
      <c r="AC120" s="242"/>
      <c r="AD120" s="242"/>
      <c r="AE120" s="242"/>
      <c r="AF120" s="242"/>
      <c r="AG120" s="242"/>
      <c r="AH120" s="242"/>
      <c r="AI120" s="242"/>
      <c r="AJ120" s="242"/>
      <c r="AK120" s="242"/>
      <c r="AL120" s="242"/>
      <c r="AM120" s="253"/>
      <c r="AN120" s="14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08"/>
      <c r="B121" s="214">
        <v>4</v>
      </c>
      <c r="C121" s="203" t="s">
        <v>26</v>
      </c>
      <c r="D121" s="173" t="s">
        <v>104</v>
      </c>
      <c r="E121" s="139"/>
      <c r="F121" s="139"/>
      <c r="G121" s="139"/>
      <c r="H121" s="139"/>
      <c r="I121" s="158"/>
      <c r="J121" s="26" t="s">
        <v>7</v>
      </c>
      <c r="K121" s="25" t="s">
        <v>7</v>
      </c>
      <c r="L121" s="25" t="s">
        <v>7</v>
      </c>
      <c r="M121" s="25" t="s">
        <v>7</v>
      </c>
      <c r="N121" s="25" t="s">
        <v>7</v>
      </c>
      <c r="O121" s="27" t="s">
        <v>7</v>
      </c>
      <c r="P121" s="26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41"/>
      <c r="W121" s="242"/>
      <c r="X121" s="242"/>
      <c r="Y121" s="242"/>
      <c r="Z121" s="242"/>
      <c r="AA121" s="242"/>
      <c r="AB121" s="242"/>
      <c r="AC121" s="242"/>
      <c r="AD121" s="242"/>
      <c r="AE121" s="242"/>
      <c r="AF121" s="242"/>
      <c r="AG121" s="242"/>
      <c r="AH121" s="242"/>
      <c r="AI121" s="242"/>
      <c r="AJ121" s="242"/>
      <c r="AK121" s="242"/>
      <c r="AL121" s="242"/>
      <c r="AM121" s="253"/>
      <c r="AN121" s="25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ht="19.5" customHeight="1" x14ac:dyDescent="0.25">
      <c r="A122" s="208"/>
      <c r="B122" s="211"/>
      <c r="C122" s="204"/>
      <c r="D122" s="175" t="s">
        <v>107</v>
      </c>
      <c r="E122" s="142"/>
      <c r="F122" s="142"/>
      <c r="G122" s="142"/>
      <c r="H122" s="142"/>
      <c r="I122" s="150"/>
      <c r="J122" s="22" t="s">
        <v>7</v>
      </c>
      <c r="K122" s="21" t="s">
        <v>7</v>
      </c>
      <c r="L122" s="21" t="s">
        <v>7</v>
      </c>
      <c r="M122" s="21" t="s">
        <v>7</v>
      </c>
      <c r="N122" s="21" t="s">
        <v>7</v>
      </c>
      <c r="O122" s="23" t="s">
        <v>7</v>
      </c>
      <c r="P122" s="22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41"/>
      <c r="W122" s="242"/>
      <c r="X122" s="242"/>
      <c r="Y122" s="242"/>
      <c r="Z122" s="242"/>
      <c r="AA122" s="242"/>
      <c r="AB122" s="242"/>
      <c r="AC122" s="242"/>
      <c r="AD122" s="242"/>
      <c r="AE122" s="242"/>
      <c r="AF122" s="242"/>
      <c r="AG122" s="242"/>
      <c r="AH122" s="242"/>
      <c r="AI122" s="242"/>
      <c r="AJ122" s="242"/>
      <c r="AK122" s="242"/>
      <c r="AL122" s="242"/>
      <c r="AM122" s="253"/>
      <c r="AN122" s="21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ht="21" customHeight="1" x14ac:dyDescent="0.25">
      <c r="A123" s="208"/>
      <c r="B123" s="212"/>
      <c r="C123" s="206"/>
      <c r="D123" s="177" t="s">
        <v>51</v>
      </c>
      <c r="E123" s="145"/>
      <c r="F123" s="145"/>
      <c r="G123" s="145"/>
      <c r="H123" s="145"/>
      <c r="I123" s="151"/>
      <c r="J123" s="15" t="s">
        <v>7</v>
      </c>
      <c r="K123" s="14" t="s">
        <v>7</v>
      </c>
      <c r="L123" s="14" t="s">
        <v>7</v>
      </c>
      <c r="M123" s="14" t="s">
        <v>7</v>
      </c>
      <c r="N123" s="14" t="s">
        <v>7</v>
      </c>
      <c r="O123" s="28" t="s">
        <v>7</v>
      </c>
      <c r="P123" s="15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241"/>
      <c r="W123" s="242"/>
      <c r="X123" s="242"/>
      <c r="Y123" s="242"/>
      <c r="Z123" s="242"/>
      <c r="AA123" s="242"/>
      <c r="AB123" s="242"/>
      <c r="AC123" s="242"/>
      <c r="AD123" s="242"/>
      <c r="AE123" s="242"/>
      <c r="AF123" s="242"/>
      <c r="AG123" s="242"/>
      <c r="AH123" s="242"/>
      <c r="AI123" s="242"/>
      <c r="AJ123" s="242"/>
      <c r="AK123" s="242"/>
      <c r="AL123" s="242"/>
      <c r="AM123" s="253"/>
      <c r="AN123" s="14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08"/>
      <c r="B124" s="214">
        <v>5</v>
      </c>
      <c r="C124" s="203" t="s">
        <v>22</v>
      </c>
      <c r="D124" s="173" t="s">
        <v>104</v>
      </c>
      <c r="E124" s="139"/>
      <c r="F124" s="139"/>
      <c r="G124" s="139"/>
      <c r="H124" s="139"/>
      <c r="I124" s="158"/>
      <c r="J124" s="26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26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41"/>
      <c r="W124" s="242"/>
      <c r="X124" s="242"/>
      <c r="Y124" s="242"/>
      <c r="Z124" s="242"/>
      <c r="AA124" s="242"/>
      <c r="AB124" s="242"/>
      <c r="AC124" s="242"/>
      <c r="AD124" s="242"/>
      <c r="AE124" s="242"/>
      <c r="AF124" s="242"/>
      <c r="AG124" s="242"/>
      <c r="AH124" s="242"/>
      <c r="AI124" s="242"/>
      <c r="AJ124" s="242"/>
      <c r="AK124" s="242"/>
      <c r="AL124" s="242"/>
      <c r="AM124" s="253"/>
      <c r="AN124" s="25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ht="17.25" customHeight="1" x14ac:dyDescent="0.25">
      <c r="A125" s="208"/>
      <c r="B125" s="211"/>
      <c r="C125" s="204"/>
      <c r="D125" s="175" t="s">
        <v>107</v>
      </c>
      <c r="E125" s="142"/>
      <c r="F125" s="142"/>
      <c r="G125" s="142"/>
      <c r="H125" s="142"/>
      <c r="I125" s="150"/>
      <c r="J125" s="22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22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41"/>
      <c r="W125" s="242"/>
      <c r="X125" s="242"/>
      <c r="Y125" s="242"/>
      <c r="Z125" s="242"/>
      <c r="AA125" s="242"/>
      <c r="AB125" s="242"/>
      <c r="AC125" s="242"/>
      <c r="AD125" s="242"/>
      <c r="AE125" s="242"/>
      <c r="AF125" s="242"/>
      <c r="AG125" s="242"/>
      <c r="AH125" s="242"/>
      <c r="AI125" s="242"/>
      <c r="AJ125" s="242"/>
      <c r="AK125" s="242"/>
      <c r="AL125" s="242"/>
      <c r="AM125" s="253"/>
      <c r="AN125" s="21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ht="18.75" customHeight="1" x14ac:dyDescent="0.25">
      <c r="A126" s="208"/>
      <c r="B126" s="212"/>
      <c r="C126" s="206"/>
      <c r="D126" s="177" t="s">
        <v>51</v>
      </c>
      <c r="E126" s="145"/>
      <c r="F126" s="145"/>
      <c r="G126" s="145"/>
      <c r="H126" s="145"/>
      <c r="I126" s="151"/>
      <c r="J126" s="15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5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241"/>
      <c r="W126" s="242"/>
      <c r="X126" s="242"/>
      <c r="Y126" s="242"/>
      <c r="Z126" s="242"/>
      <c r="AA126" s="242"/>
      <c r="AB126" s="242"/>
      <c r="AC126" s="242"/>
      <c r="AD126" s="242"/>
      <c r="AE126" s="242"/>
      <c r="AF126" s="242"/>
      <c r="AG126" s="242"/>
      <c r="AH126" s="242"/>
      <c r="AI126" s="242"/>
      <c r="AJ126" s="242"/>
      <c r="AK126" s="242"/>
      <c r="AL126" s="242"/>
      <c r="AM126" s="253"/>
      <c r="AN126" s="14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08"/>
      <c r="B127" s="214">
        <v>6</v>
      </c>
      <c r="C127" s="203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41"/>
      <c r="W127" s="242"/>
      <c r="X127" s="242"/>
      <c r="Y127" s="242"/>
      <c r="Z127" s="242"/>
      <c r="AA127" s="242"/>
      <c r="AB127" s="242"/>
      <c r="AC127" s="242"/>
      <c r="AD127" s="242"/>
      <c r="AE127" s="242"/>
      <c r="AF127" s="242"/>
      <c r="AG127" s="242"/>
      <c r="AH127" s="242"/>
      <c r="AI127" s="242"/>
      <c r="AJ127" s="242"/>
      <c r="AK127" s="242"/>
      <c r="AL127" s="242"/>
      <c r="AM127" s="253"/>
      <c r="AN127" s="25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08"/>
      <c r="B128" s="211"/>
      <c r="C128" s="204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41"/>
      <c r="W128" s="242"/>
      <c r="X128" s="242"/>
      <c r="Y128" s="242"/>
      <c r="Z128" s="242"/>
      <c r="AA128" s="242"/>
      <c r="AB128" s="242"/>
      <c r="AC128" s="242"/>
      <c r="AD128" s="242"/>
      <c r="AE128" s="242"/>
      <c r="AF128" s="242"/>
      <c r="AG128" s="242"/>
      <c r="AH128" s="242"/>
      <c r="AI128" s="242"/>
      <c r="AJ128" s="242"/>
      <c r="AK128" s="242"/>
      <c r="AL128" s="242"/>
      <c r="AM128" s="253"/>
      <c r="AN128" s="21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08"/>
      <c r="B129" s="212"/>
      <c r="C129" s="206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241"/>
      <c r="W129" s="242"/>
      <c r="X129" s="242"/>
      <c r="Y129" s="242"/>
      <c r="Z129" s="242"/>
      <c r="AA129" s="242"/>
      <c r="AB129" s="242"/>
      <c r="AC129" s="242"/>
      <c r="AD129" s="242"/>
      <c r="AE129" s="242"/>
      <c r="AF129" s="242"/>
      <c r="AG129" s="242"/>
      <c r="AH129" s="242"/>
      <c r="AI129" s="242"/>
      <c r="AJ129" s="242"/>
      <c r="AK129" s="242"/>
      <c r="AL129" s="242"/>
      <c r="AM129" s="253"/>
      <c r="AN129" s="14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08"/>
      <c r="B130" s="214">
        <v>7</v>
      </c>
      <c r="C130" s="203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41"/>
      <c r="W130" s="242"/>
      <c r="X130" s="242"/>
      <c r="Y130" s="242"/>
      <c r="Z130" s="242"/>
      <c r="AA130" s="242"/>
      <c r="AB130" s="242"/>
      <c r="AC130" s="242"/>
      <c r="AD130" s="242"/>
      <c r="AE130" s="242"/>
      <c r="AF130" s="242"/>
      <c r="AG130" s="242"/>
      <c r="AH130" s="242"/>
      <c r="AI130" s="242"/>
      <c r="AJ130" s="242"/>
      <c r="AK130" s="242"/>
      <c r="AL130" s="242"/>
      <c r="AM130" s="253"/>
      <c r="AN130" s="25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08"/>
      <c r="B131" s="211"/>
      <c r="C131" s="204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41"/>
      <c r="W131" s="242"/>
      <c r="X131" s="242"/>
      <c r="Y131" s="242"/>
      <c r="Z131" s="242"/>
      <c r="AA131" s="242"/>
      <c r="AB131" s="242"/>
      <c r="AC131" s="242"/>
      <c r="AD131" s="242"/>
      <c r="AE131" s="242"/>
      <c r="AF131" s="242"/>
      <c r="AG131" s="242"/>
      <c r="AH131" s="242"/>
      <c r="AI131" s="242"/>
      <c r="AJ131" s="242"/>
      <c r="AK131" s="242"/>
      <c r="AL131" s="242"/>
      <c r="AM131" s="253"/>
      <c r="AN131" s="21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209"/>
      <c r="B132" s="215"/>
      <c r="C132" s="205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9" t="s">
        <v>7</v>
      </c>
      <c r="P132" s="18" t="s">
        <v>7</v>
      </c>
      <c r="Q132" s="17" t="s">
        <v>7</v>
      </c>
      <c r="R132" s="17" t="s">
        <v>7</v>
      </c>
      <c r="S132" s="17" t="s">
        <v>7</v>
      </c>
      <c r="T132" s="17" t="s">
        <v>7</v>
      </c>
      <c r="U132" s="19" t="s">
        <v>7</v>
      </c>
      <c r="V132" s="244"/>
      <c r="W132" s="245"/>
      <c r="X132" s="245"/>
      <c r="Y132" s="245"/>
      <c r="Z132" s="245"/>
      <c r="AA132" s="245"/>
      <c r="AB132" s="245"/>
      <c r="AC132" s="245"/>
      <c r="AD132" s="245"/>
      <c r="AE132" s="245"/>
      <c r="AF132" s="245"/>
      <c r="AG132" s="245"/>
      <c r="AH132" s="245"/>
      <c r="AI132" s="245"/>
      <c r="AJ132" s="245"/>
      <c r="AK132" s="245"/>
      <c r="AL132" s="245"/>
      <c r="AM132" s="254"/>
      <c r="AN132" s="14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9" t="s">
        <v>7</v>
      </c>
      <c r="P133" s="9" t="s">
        <v>7</v>
      </c>
      <c r="Q133" s="9" t="s">
        <v>7</v>
      </c>
      <c r="R133" s="9" t="s">
        <v>7</v>
      </c>
      <c r="S133" s="9" t="s">
        <v>7</v>
      </c>
      <c r="T133" s="9" t="s">
        <v>7</v>
      </c>
      <c r="U133" s="9" t="s">
        <v>7</v>
      </c>
      <c r="V133" s="9" t="s">
        <v>7</v>
      </c>
      <c r="W133" s="9" t="s">
        <v>7</v>
      </c>
      <c r="X133" s="9" t="s">
        <v>7</v>
      </c>
      <c r="Y133" s="9" t="s">
        <v>7</v>
      </c>
      <c r="Z133" s="9" t="s">
        <v>7</v>
      </c>
      <c r="AA133" s="9" t="s">
        <v>7</v>
      </c>
      <c r="AB133" s="9" t="s">
        <v>7</v>
      </c>
      <c r="AC133" s="9" t="s">
        <v>7</v>
      </c>
      <c r="AD133" s="9" t="s">
        <v>7</v>
      </c>
      <c r="AE133" s="9" t="s">
        <v>7</v>
      </c>
      <c r="AF133" s="9" t="s">
        <v>7</v>
      </c>
      <c r="AG133" s="9" t="s">
        <v>7</v>
      </c>
      <c r="AH133" s="9" t="s">
        <v>7</v>
      </c>
      <c r="AI133" s="9" t="s">
        <v>7</v>
      </c>
      <c r="AJ133" s="9" t="s">
        <v>7</v>
      </c>
      <c r="AK133" s="9" t="s">
        <v>7</v>
      </c>
      <c r="AL133" s="9" t="s">
        <v>7</v>
      </c>
      <c r="AM133" s="8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280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9" t="s">
        <v>7</v>
      </c>
      <c r="P134" s="9" t="s">
        <v>7</v>
      </c>
      <c r="Q134" s="9" t="s">
        <v>7</v>
      </c>
      <c r="R134" s="9" t="s">
        <v>7</v>
      </c>
      <c r="S134" s="9" t="s">
        <v>7</v>
      </c>
      <c r="T134" s="9" t="s">
        <v>7</v>
      </c>
      <c r="U134" s="9" t="s">
        <v>7</v>
      </c>
      <c r="V134" s="9" t="s">
        <v>7</v>
      </c>
      <c r="W134" s="9" t="s">
        <v>7</v>
      </c>
      <c r="X134" s="9" t="s">
        <v>7</v>
      </c>
      <c r="Y134" s="9" t="s">
        <v>7</v>
      </c>
      <c r="Z134" s="9" t="s">
        <v>7</v>
      </c>
      <c r="AA134" s="9" t="s">
        <v>7</v>
      </c>
      <c r="AB134" s="9" t="s">
        <v>7</v>
      </c>
      <c r="AC134" s="9" t="s">
        <v>7</v>
      </c>
      <c r="AD134" s="9" t="s">
        <v>7</v>
      </c>
      <c r="AE134" s="9" t="s">
        <v>7</v>
      </c>
      <c r="AF134" s="9" t="s">
        <v>7</v>
      </c>
      <c r="AG134" s="9" t="s">
        <v>7</v>
      </c>
      <c r="AH134" s="9" t="s">
        <v>7</v>
      </c>
      <c r="AI134" s="9" t="s">
        <v>7</v>
      </c>
      <c r="AJ134" s="9" t="s">
        <v>7</v>
      </c>
      <c r="AK134" s="9" t="s">
        <v>7</v>
      </c>
      <c r="AL134" s="9" t="s">
        <v>7</v>
      </c>
      <c r="AM134" s="8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281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9" t="s">
        <v>7</v>
      </c>
      <c r="Q135" s="9" t="s">
        <v>7</v>
      </c>
      <c r="R135" s="9" t="s">
        <v>7</v>
      </c>
      <c r="S135" s="9" t="s">
        <v>7</v>
      </c>
      <c r="T135" s="9" t="s">
        <v>7</v>
      </c>
      <c r="U135" s="9" t="s">
        <v>7</v>
      </c>
      <c r="V135" s="9" t="s">
        <v>7</v>
      </c>
      <c r="W135" s="9" t="s">
        <v>7</v>
      </c>
      <c r="X135" s="9" t="s">
        <v>7</v>
      </c>
      <c r="Y135" s="9" t="s">
        <v>7</v>
      </c>
      <c r="Z135" s="9" t="s">
        <v>7</v>
      </c>
      <c r="AA135" s="9" t="s">
        <v>7</v>
      </c>
      <c r="AB135" s="9" t="s">
        <v>7</v>
      </c>
      <c r="AC135" s="9" t="s">
        <v>7</v>
      </c>
      <c r="AD135" s="9" t="s">
        <v>7</v>
      </c>
      <c r="AE135" s="9" t="s">
        <v>7</v>
      </c>
      <c r="AF135" s="9" t="s">
        <v>7</v>
      </c>
      <c r="AG135" s="9" t="s">
        <v>7</v>
      </c>
      <c r="AH135" s="9" t="s">
        <v>7</v>
      </c>
      <c r="AI135" s="9" t="s">
        <v>7</v>
      </c>
      <c r="AJ135" s="9" t="s">
        <v>7</v>
      </c>
      <c r="AK135" s="9" t="s">
        <v>7</v>
      </c>
      <c r="AL135" s="9" t="s">
        <v>7</v>
      </c>
      <c r="AM135" s="8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282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9" t="s">
        <v>7</v>
      </c>
      <c r="Q136" s="9" t="s">
        <v>7</v>
      </c>
      <c r="R136" s="9" t="s">
        <v>7</v>
      </c>
      <c r="S136" s="9" t="s">
        <v>7</v>
      </c>
      <c r="T136" s="9" t="s">
        <v>7</v>
      </c>
      <c r="U136" s="9" t="s">
        <v>7</v>
      </c>
      <c r="V136" s="9" t="s">
        <v>7</v>
      </c>
      <c r="W136" s="9" t="s">
        <v>7</v>
      </c>
      <c r="X136" s="9" t="s">
        <v>7</v>
      </c>
      <c r="Y136" s="9" t="s">
        <v>7</v>
      </c>
      <c r="Z136" s="9" t="s">
        <v>7</v>
      </c>
      <c r="AA136" s="9" t="s">
        <v>7</v>
      </c>
      <c r="AB136" s="9" t="s">
        <v>7</v>
      </c>
      <c r="AC136" s="9" t="s">
        <v>7</v>
      </c>
      <c r="AD136" s="9" t="s">
        <v>7</v>
      </c>
      <c r="AE136" s="9" t="s">
        <v>7</v>
      </c>
      <c r="AF136" s="9" t="s">
        <v>7</v>
      </c>
      <c r="AG136" s="9" t="s">
        <v>7</v>
      </c>
      <c r="AH136" s="9" t="s">
        <v>7</v>
      </c>
      <c r="AI136" s="9" t="s">
        <v>7</v>
      </c>
      <c r="AJ136" s="9" t="s">
        <v>7</v>
      </c>
      <c r="AK136" s="9" t="s">
        <v>7</v>
      </c>
      <c r="AL136" s="9" t="s">
        <v>7</v>
      </c>
      <c r="AM136" s="8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283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9" t="s">
        <v>7</v>
      </c>
      <c r="Q137" s="9" t="s">
        <v>7</v>
      </c>
      <c r="R137" s="9" t="s">
        <v>7</v>
      </c>
      <c r="S137" s="9" t="s">
        <v>7</v>
      </c>
      <c r="T137" s="9" t="s">
        <v>7</v>
      </c>
      <c r="U137" s="9" t="s">
        <v>7</v>
      </c>
      <c r="V137" s="9" t="s">
        <v>7</v>
      </c>
      <c r="W137" s="9" t="s">
        <v>7</v>
      </c>
      <c r="X137" s="9" t="s">
        <v>7</v>
      </c>
      <c r="Y137" s="9" t="s">
        <v>7</v>
      </c>
      <c r="Z137" s="9" t="s">
        <v>7</v>
      </c>
      <c r="AA137" s="9" t="s">
        <v>7</v>
      </c>
      <c r="AB137" s="9" t="s">
        <v>7</v>
      </c>
      <c r="AC137" s="9" t="s">
        <v>7</v>
      </c>
      <c r="AD137" s="9" t="s">
        <v>7</v>
      </c>
      <c r="AE137" s="9" t="s">
        <v>7</v>
      </c>
      <c r="AF137" s="9" t="s">
        <v>7</v>
      </c>
      <c r="AG137" s="9" t="s">
        <v>7</v>
      </c>
      <c r="AH137" s="9" t="s">
        <v>7</v>
      </c>
      <c r="AI137" s="9" t="s">
        <v>7</v>
      </c>
      <c r="AJ137" s="9" t="s">
        <v>7</v>
      </c>
      <c r="AK137" s="9" t="s">
        <v>7</v>
      </c>
      <c r="AL137" s="9" t="s">
        <v>7</v>
      </c>
      <c r="AM137" s="8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292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9" t="s">
        <v>7</v>
      </c>
      <c r="P138" s="9" t="s">
        <v>7</v>
      </c>
      <c r="Q138" s="9" t="s">
        <v>7</v>
      </c>
      <c r="R138" s="9" t="s">
        <v>7</v>
      </c>
      <c r="S138" s="9" t="s">
        <v>7</v>
      </c>
      <c r="T138" s="9" t="s">
        <v>7</v>
      </c>
      <c r="U138" s="9" t="s">
        <v>7</v>
      </c>
      <c r="V138" s="9" t="s">
        <v>7</v>
      </c>
      <c r="W138" s="9" t="s">
        <v>7</v>
      </c>
      <c r="X138" s="9" t="s">
        <v>7</v>
      </c>
      <c r="Y138" s="9" t="s">
        <v>7</v>
      </c>
      <c r="Z138" s="9" t="s">
        <v>7</v>
      </c>
      <c r="AA138" s="9" t="s">
        <v>7</v>
      </c>
      <c r="AB138" s="9" t="s">
        <v>7</v>
      </c>
      <c r="AC138" s="9" t="s">
        <v>7</v>
      </c>
      <c r="AD138" s="9" t="s">
        <v>7</v>
      </c>
      <c r="AE138" s="9" t="s">
        <v>7</v>
      </c>
      <c r="AF138" s="9" t="s">
        <v>7</v>
      </c>
      <c r="AG138" s="9" t="s">
        <v>7</v>
      </c>
      <c r="AH138" s="9" t="s">
        <v>7</v>
      </c>
      <c r="AI138" s="9" t="s">
        <v>7</v>
      </c>
      <c r="AJ138" s="9" t="s">
        <v>7</v>
      </c>
      <c r="AK138" s="9" t="s">
        <v>7</v>
      </c>
      <c r="AL138" s="9" t="s">
        <v>7</v>
      </c>
      <c r="AM138" s="8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284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9" t="s">
        <v>7</v>
      </c>
      <c r="Q139" s="9" t="s">
        <v>7</v>
      </c>
      <c r="R139" s="9" t="s">
        <v>7</v>
      </c>
      <c r="S139" s="9" t="s">
        <v>7</v>
      </c>
      <c r="T139" s="9" t="s">
        <v>7</v>
      </c>
      <c r="U139" s="9" t="s">
        <v>7</v>
      </c>
      <c r="V139" s="9" t="s">
        <v>7</v>
      </c>
      <c r="W139" s="9" t="s">
        <v>7</v>
      </c>
      <c r="X139" s="9" t="s">
        <v>7</v>
      </c>
      <c r="Y139" s="9" t="s">
        <v>7</v>
      </c>
      <c r="Z139" s="9" t="s">
        <v>7</v>
      </c>
      <c r="AA139" s="9" t="s">
        <v>7</v>
      </c>
      <c r="AB139" s="9" t="s">
        <v>7</v>
      </c>
      <c r="AC139" s="9" t="s">
        <v>7</v>
      </c>
      <c r="AD139" s="9" t="s">
        <v>7</v>
      </c>
      <c r="AE139" s="9" t="s">
        <v>7</v>
      </c>
      <c r="AF139" s="9" t="s">
        <v>7</v>
      </c>
      <c r="AG139" s="9" t="s">
        <v>7</v>
      </c>
      <c r="AH139" s="9" t="s">
        <v>7</v>
      </c>
      <c r="AI139" s="9" t="s">
        <v>7</v>
      </c>
      <c r="AJ139" s="9" t="s">
        <v>7</v>
      </c>
      <c r="AK139" s="9" t="s">
        <v>7</v>
      </c>
      <c r="AL139" s="9" t="s">
        <v>7</v>
      </c>
      <c r="AM139" s="8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285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9" t="s">
        <v>7</v>
      </c>
      <c r="Q140" s="9" t="s">
        <v>7</v>
      </c>
      <c r="R140" s="9" t="s">
        <v>7</v>
      </c>
      <c r="S140" s="9" t="s">
        <v>7</v>
      </c>
      <c r="T140" s="9" t="s">
        <v>7</v>
      </c>
      <c r="U140" s="9" t="s">
        <v>7</v>
      </c>
      <c r="V140" s="9" t="s">
        <v>7</v>
      </c>
      <c r="W140" s="9" t="s">
        <v>7</v>
      </c>
      <c r="X140" s="9" t="s">
        <v>7</v>
      </c>
      <c r="Y140" s="9" t="s">
        <v>7</v>
      </c>
      <c r="Z140" s="9" t="s">
        <v>7</v>
      </c>
      <c r="AA140" s="9" t="s">
        <v>7</v>
      </c>
      <c r="AB140" s="9" t="s">
        <v>7</v>
      </c>
      <c r="AC140" s="9" t="s">
        <v>7</v>
      </c>
      <c r="AD140" s="9" t="s">
        <v>7</v>
      </c>
      <c r="AE140" s="9" t="s">
        <v>7</v>
      </c>
      <c r="AF140" s="9" t="s">
        <v>7</v>
      </c>
      <c r="AG140" s="9" t="s">
        <v>7</v>
      </c>
      <c r="AH140" s="9" t="s">
        <v>7</v>
      </c>
      <c r="AI140" s="9" t="s">
        <v>7</v>
      </c>
      <c r="AJ140" s="9" t="s">
        <v>7</v>
      </c>
      <c r="AK140" s="9" t="s">
        <v>7</v>
      </c>
      <c r="AL140" s="9" t="s">
        <v>7</v>
      </c>
      <c r="AM140" s="8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286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9" t="s">
        <v>7</v>
      </c>
      <c r="Q141" s="9" t="s">
        <v>7</v>
      </c>
      <c r="R141" s="9" t="s">
        <v>7</v>
      </c>
      <c r="S141" s="9" t="s">
        <v>7</v>
      </c>
      <c r="T141" s="9" t="s">
        <v>7</v>
      </c>
      <c r="U141" s="9" t="s">
        <v>7</v>
      </c>
      <c r="V141" s="9" t="s">
        <v>7</v>
      </c>
      <c r="W141" s="9" t="s">
        <v>7</v>
      </c>
      <c r="X141" s="9" t="s">
        <v>7</v>
      </c>
      <c r="Y141" s="9" t="s">
        <v>7</v>
      </c>
      <c r="Z141" s="9" t="s">
        <v>7</v>
      </c>
      <c r="AA141" s="9" t="s">
        <v>7</v>
      </c>
      <c r="AB141" s="9" t="s">
        <v>7</v>
      </c>
      <c r="AC141" s="9" t="s">
        <v>7</v>
      </c>
      <c r="AD141" s="9" t="s">
        <v>7</v>
      </c>
      <c r="AE141" s="9" t="s">
        <v>7</v>
      </c>
      <c r="AF141" s="9" t="s">
        <v>7</v>
      </c>
      <c r="AG141" s="9" t="s">
        <v>7</v>
      </c>
      <c r="AH141" s="9" t="s">
        <v>7</v>
      </c>
      <c r="AI141" s="9" t="s">
        <v>7</v>
      </c>
      <c r="AJ141" s="9" t="s">
        <v>7</v>
      </c>
      <c r="AK141" s="9" t="s">
        <v>7</v>
      </c>
      <c r="AL141" s="9" t="s">
        <v>7</v>
      </c>
      <c r="AM141" s="8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287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9" t="s">
        <v>7</v>
      </c>
      <c r="Q142" s="9" t="s">
        <v>7</v>
      </c>
      <c r="R142" s="9" t="s">
        <v>7</v>
      </c>
      <c r="S142" s="9" t="s">
        <v>7</v>
      </c>
      <c r="T142" s="9" t="s">
        <v>7</v>
      </c>
      <c r="U142" s="9" t="s">
        <v>7</v>
      </c>
      <c r="V142" s="9" t="s">
        <v>7</v>
      </c>
      <c r="W142" s="9" t="s">
        <v>7</v>
      </c>
      <c r="X142" s="9" t="s">
        <v>7</v>
      </c>
      <c r="Y142" s="9" t="s">
        <v>7</v>
      </c>
      <c r="Z142" s="9" t="s">
        <v>7</v>
      </c>
      <c r="AA142" s="9" t="s">
        <v>7</v>
      </c>
      <c r="AB142" s="9" t="s">
        <v>7</v>
      </c>
      <c r="AC142" s="9" t="s">
        <v>7</v>
      </c>
      <c r="AD142" s="9" t="s">
        <v>7</v>
      </c>
      <c r="AE142" s="9" t="s">
        <v>7</v>
      </c>
      <c r="AF142" s="9" t="s">
        <v>7</v>
      </c>
      <c r="AG142" s="9" t="s">
        <v>7</v>
      </c>
      <c r="AH142" s="9" t="s">
        <v>7</v>
      </c>
      <c r="AI142" s="9" t="s">
        <v>7</v>
      </c>
      <c r="AJ142" s="9" t="s">
        <v>7</v>
      </c>
      <c r="AK142" s="9" t="s">
        <v>7</v>
      </c>
      <c r="AL142" s="9" t="s">
        <v>7</v>
      </c>
      <c r="AM142" s="8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288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9" t="s">
        <v>7</v>
      </c>
      <c r="Q143" s="9" t="s">
        <v>7</v>
      </c>
      <c r="R143" s="9" t="s">
        <v>7</v>
      </c>
      <c r="S143" s="9" t="s">
        <v>7</v>
      </c>
      <c r="T143" s="9" t="s">
        <v>7</v>
      </c>
      <c r="U143" s="9" t="s">
        <v>7</v>
      </c>
      <c r="V143" s="9" t="s">
        <v>7</v>
      </c>
      <c r="W143" s="9" t="s">
        <v>7</v>
      </c>
      <c r="X143" s="9" t="s">
        <v>7</v>
      </c>
      <c r="Y143" s="9" t="s">
        <v>7</v>
      </c>
      <c r="Z143" s="9" t="s">
        <v>7</v>
      </c>
      <c r="AA143" s="9" t="s">
        <v>7</v>
      </c>
      <c r="AB143" s="9" t="s">
        <v>7</v>
      </c>
      <c r="AC143" s="9" t="s">
        <v>7</v>
      </c>
      <c r="AD143" s="9" t="s">
        <v>7</v>
      </c>
      <c r="AE143" s="9" t="s">
        <v>7</v>
      </c>
      <c r="AF143" s="9" t="s">
        <v>7</v>
      </c>
      <c r="AG143" s="9" t="s">
        <v>7</v>
      </c>
      <c r="AH143" s="9" t="s">
        <v>7</v>
      </c>
      <c r="AI143" s="9" t="s">
        <v>7</v>
      </c>
      <c r="AJ143" s="9" t="s">
        <v>7</v>
      </c>
      <c r="AK143" s="9" t="s">
        <v>7</v>
      </c>
      <c r="AL143" s="9" t="s">
        <v>7</v>
      </c>
      <c r="AM143" s="8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289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9" t="s">
        <v>7</v>
      </c>
      <c r="Q144" s="9" t="s">
        <v>7</v>
      </c>
      <c r="R144" s="9" t="s">
        <v>7</v>
      </c>
      <c r="S144" s="9" t="s">
        <v>7</v>
      </c>
      <c r="T144" s="9" t="s">
        <v>7</v>
      </c>
      <c r="U144" s="9" t="s">
        <v>7</v>
      </c>
      <c r="V144" s="9" t="s">
        <v>7</v>
      </c>
      <c r="W144" s="9" t="s">
        <v>7</v>
      </c>
      <c r="X144" s="9" t="s">
        <v>7</v>
      </c>
      <c r="Y144" s="9" t="s">
        <v>7</v>
      </c>
      <c r="Z144" s="9" t="s">
        <v>7</v>
      </c>
      <c r="AA144" s="9" t="s">
        <v>7</v>
      </c>
      <c r="AB144" s="9" t="s">
        <v>7</v>
      </c>
      <c r="AC144" s="9" t="s">
        <v>7</v>
      </c>
      <c r="AD144" s="9" t="s">
        <v>7</v>
      </c>
      <c r="AE144" s="9" t="s">
        <v>7</v>
      </c>
      <c r="AF144" s="9" t="s">
        <v>7</v>
      </c>
      <c r="AG144" s="9" t="s">
        <v>7</v>
      </c>
      <c r="AH144" s="9" t="s">
        <v>7</v>
      </c>
      <c r="AI144" s="9" t="s">
        <v>7</v>
      </c>
      <c r="AJ144" s="9" t="s">
        <v>7</v>
      </c>
      <c r="AK144" s="9" t="s">
        <v>7</v>
      </c>
      <c r="AL144" s="9" t="s">
        <v>7</v>
      </c>
      <c r="AM144" s="8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290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9" t="s">
        <v>7</v>
      </c>
      <c r="Q145" s="9" t="s">
        <v>7</v>
      </c>
      <c r="R145" s="9" t="s">
        <v>7</v>
      </c>
      <c r="S145" s="9" t="s">
        <v>7</v>
      </c>
      <c r="T145" s="9" t="s">
        <v>7</v>
      </c>
      <c r="U145" s="9" t="s">
        <v>7</v>
      </c>
      <c r="V145" s="9" t="s">
        <v>7</v>
      </c>
      <c r="W145" s="9" t="s">
        <v>7</v>
      </c>
      <c r="X145" s="9" t="s">
        <v>7</v>
      </c>
      <c r="Y145" s="9" t="s">
        <v>7</v>
      </c>
      <c r="Z145" s="9" t="s">
        <v>7</v>
      </c>
      <c r="AA145" s="9" t="s">
        <v>7</v>
      </c>
      <c r="AB145" s="9" t="s">
        <v>7</v>
      </c>
      <c r="AC145" s="9" t="s">
        <v>7</v>
      </c>
      <c r="AD145" s="9" t="s">
        <v>7</v>
      </c>
      <c r="AE145" s="9" t="s">
        <v>7</v>
      </c>
      <c r="AF145" s="9" t="s">
        <v>7</v>
      </c>
      <c r="AG145" s="9" t="s">
        <v>7</v>
      </c>
      <c r="AH145" s="9" t="s">
        <v>7</v>
      </c>
      <c r="AI145" s="9" t="s">
        <v>7</v>
      </c>
      <c r="AJ145" s="9" t="s">
        <v>7</v>
      </c>
      <c r="AK145" s="9" t="s">
        <v>7</v>
      </c>
      <c r="AL145" s="9" t="s">
        <v>7</v>
      </c>
      <c r="AM145" s="8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291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9" t="s">
        <v>7</v>
      </c>
      <c r="Q146" s="9" t="s">
        <v>7</v>
      </c>
      <c r="R146" s="9" t="s">
        <v>7</v>
      </c>
      <c r="S146" s="9" t="s">
        <v>7</v>
      </c>
      <c r="T146" s="9" t="s">
        <v>7</v>
      </c>
      <c r="U146" s="9" t="s">
        <v>7</v>
      </c>
      <c r="V146" s="9" t="s">
        <v>7</v>
      </c>
      <c r="W146" s="9" t="s">
        <v>7</v>
      </c>
      <c r="X146" s="9" t="s">
        <v>7</v>
      </c>
      <c r="Y146" s="9" t="s">
        <v>7</v>
      </c>
      <c r="Z146" s="9" t="s">
        <v>7</v>
      </c>
      <c r="AA146" s="9" t="s">
        <v>7</v>
      </c>
      <c r="AB146" s="9" t="s">
        <v>7</v>
      </c>
      <c r="AC146" s="9" t="s">
        <v>7</v>
      </c>
      <c r="AD146" s="9" t="s">
        <v>7</v>
      </c>
      <c r="AE146" s="9" t="s">
        <v>7</v>
      </c>
      <c r="AF146" s="9" t="s">
        <v>7</v>
      </c>
      <c r="AG146" s="9" t="s">
        <v>7</v>
      </c>
      <c r="AH146" s="9" t="s">
        <v>7</v>
      </c>
      <c r="AI146" s="9" t="s">
        <v>7</v>
      </c>
      <c r="AJ146" s="9" t="s">
        <v>7</v>
      </c>
      <c r="AK146" s="9" t="s">
        <v>7</v>
      </c>
      <c r="AL146" s="9" t="s">
        <v>7</v>
      </c>
      <c r="AM146" s="8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9" t="s">
        <v>7</v>
      </c>
      <c r="Q147" s="9" t="s">
        <v>7</v>
      </c>
      <c r="R147" s="9" t="s">
        <v>7</v>
      </c>
      <c r="S147" s="9" t="s">
        <v>7</v>
      </c>
      <c r="T147" s="9" t="s">
        <v>7</v>
      </c>
      <c r="U147" s="9" t="s">
        <v>7</v>
      </c>
      <c r="V147" s="9" t="s">
        <v>7</v>
      </c>
      <c r="W147" s="9" t="s">
        <v>7</v>
      </c>
      <c r="X147" s="9" t="s">
        <v>7</v>
      </c>
      <c r="Y147" s="9" t="s">
        <v>7</v>
      </c>
      <c r="Z147" s="9" t="s">
        <v>7</v>
      </c>
      <c r="AA147" s="9" t="s">
        <v>7</v>
      </c>
      <c r="AB147" s="9" t="s">
        <v>7</v>
      </c>
      <c r="AC147" s="9" t="s">
        <v>7</v>
      </c>
      <c r="AD147" s="9" t="s">
        <v>7</v>
      </c>
      <c r="AE147" s="9" t="s">
        <v>7</v>
      </c>
      <c r="AF147" s="9" t="s">
        <v>7</v>
      </c>
      <c r="AG147" s="9" t="s">
        <v>7</v>
      </c>
      <c r="AH147" s="9" t="s">
        <v>7</v>
      </c>
      <c r="AI147" s="9" t="s">
        <v>7</v>
      </c>
      <c r="AJ147" s="9" t="s">
        <v>7</v>
      </c>
      <c r="AK147" s="9" t="s">
        <v>7</v>
      </c>
      <c r="AL147" s="9" t="s">
        <v>7</v>
      </c>
      <c r="AM147" s="8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9" t="s">
        <v>7</v>
      </c>
      <c r="Q148" s="9" t="s">
        <v>7</v>
      </c>
      <c r="R148" s="9" t="s">
        <v>7</v>
      </c>
      <c r="S148" s="9" t="s">
        <v>7</v>
      </c>
      <c r="T148" s="9" t="s">
        <v>7</v>
      </c>
      <c r="U148" s="9" t="s">
        <v>7</v>
      </c>
      <c r="V148" s="9" t="s">
        <v>7</v>
      </c>
      <c r="W148" s="9" t="s">
        <v>7</v>
      </c>
      <c r="X148" s="9" t="s">
        <v>7</v>
      </c>
      <c r="Y148" s="9" t="s">
        <v>7</v>
      </c>
      <c r="Z148" s="9" t="s">
        <v>7</v>
      </c>
      <c r="AA148" s="9" t="s">
        <v>7</v>
      </c>
      <c r="AB148" s="9" t="s">
        <v>7</v>
      </c>
      <c r="AC148" s="9" t="s">
        <v>7</v>
      </c>
      <c r="AD148" s="9" t="s">
        <v>7</v>
      </c>
      <c r="AE148" s="9" t="s">
        <v>7</v>
      </c>
      <c r="AF148" s="9" t="s">
        <v>7</v>
      </c>
      <c r="AG148" s="9" t="s">
        <v>7</v>
      </c>
      <c r="AH148" s="9" t="s">
        <v>7</v>
      </c>
      <c r="AI148" s="9" t="s">
        <v>7</v>
      </c>
      <c r="AJ148" s="9" t="s">
        <v>7</v>
      </c>
      <c r="AK148" s="9" t="s">
        <v>7</v>
      </c>
      <c r="AL148" s="9" t="s">
        <v>7</v>
      </c>
      <c r="AM148" s="8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9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9" t="s">
        <v>7</v>
      </c>
      <c r="Q149" s="9" t="s">
        <v>7</v>
      </c>
      <c r="R149" s="9" t="s">
        <v>7</v>
      </c>
      <c r="S149" s="9" t="s">
        <v>7</v>
      </c>
      <c r="T149" s="9" t="s">
        <v>7</v>
      </c>
      <c r="U149" s="9" t="s">
        <v>7</v>
      </c>
      <c r="V149" s="9" t="s">
        <v>7</v>
      </c>
      <c r="W149" s="9" t="s">
        <v>7</v>
      </c>
      <c r="X149" s="9" t="s">
        <v>7</v>
      </c>
      <c r="Y149" s="9" t="s">
        <v>7</v>
      </c>
      <c r="Z149" s="9" t="s">
        <v>7</v>
      </c>
      <c r="AA149" s="9" t="s">
        <v>7</v>
      </c>
      <c r="AB149" s="9" t="s">
        <v>7</v>
      </c>
      <c r="AC149" s="9" t="s">
        <v>7</v>
      </c>
      <c r="AD149" s="9" t="s">
        <v>7</v>
      </c>
      <c r="AE149" s="9" t="s">
        <v>7</v>
      </c>
      <c r="AF149" s="9" t="s">
        <v>7</v>
      </c>
      <c r="AG149" s="9" t="s">
        <v>7</v>
      </c>
      <c r="AH149" s="9" t="s">
        <v>7</v>
      </c>
      <c r="AI149" s="9" t="s">
        <v>7</v>
      </c>
      <c r="AJ149" s="9" t="s">
        <v>7</v>
      </c>
      <c r="AK149" s="9" t="s">
        <v>7</v>
      </c>
      <c r="AL149" s="9" t="s">
        <v>7</v>
      </c>
      <c r="AM149" s="8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ht="16.5" thickBot="1" x14ac:dyDescent="0.3">
      <c r="A150" s="7"/>
      <c r="B150" s="7"/>
      <c r="C150" s="7"/>
      <c r="D150" s="6" t="s">
        <v>7</v>
      </c>
      <c r="E150" s="6" t="s">
        <v>7</v>
      </c>
      <c r="F150" s="6" t="s">
        <v>7</v>
      </c>
      <c r="G150" s="6" t="s">
        <v>7</v>
      </c>
      <c r="H150" s="6" t="s">
        <v>7</v>
      </c>
      <c r="I150" s="6" t="s">
        <v>7</v>
      </c>
      <c r="J150" s="6" t="s">
        <v>7</v>
      </c>
      <c r="K150" s="6" t="s">
        <v>7</v>
      </c>
      <c r="L150" s="6" t="s">
        <v>7</v>
      </c>
      <c r="M150" s="6" t="s">
        <v>7</v>
      </c>
      <c r="N150" s="6" t="s">
        <v>7</v>
      </c>
      <c r="O150" s="6" t="s">
        <v>7</v>
      </c>
      <c r="P150" s="6" t="s">
        <v>7</v>
      </c>
      <c r="Q150" s="6" t="s">
        <v>7</v>
      </c>
      <c r="R150" s="6" t="s">
        <v>7</v>
      </c>
      <c r="S150" s="6" t="s">
        <v>7</v>
      </c>
      <c r="T150" s="6" t="s">
        <v>7</v>
      </c>
      <c r="U150" s="6" t="s">
        <v>7</v>
      </c>
      <c r="V150" s="6" t="s">
        <v>7</v>
      </c>
      <c r="W150" s="6" t="s">
        <v>7</v>
      </c>
      <c r="X150" s="6" t="s">
        <v>7</v>
      </c>
      <c r="Y150" s="6" t="s">
        <v>7</v>
      </c>
      <c r="Z150" s="6" t="s">
        <v>7</v>
      </c>
      <c r="AA150" s="6" t="s">
        <v>7</v>
      </c>
      <c r="AB150" s="6" t="s">
        <v>7</v>
      </c>
      <c r="AC150" s="6" t="s">
        <v>7</v>
      </c>
      <c r="AD150" s="6" t="s">
        <v>7</v>
      </c>
      <c r="AE150" s="6" t="s">
        <v>7</v>
      </c>
      <c r="AF150" s="6" t="s">
        <v>7</v>
      </c>
      <c r="AG150" s="6" t="s">
        <v>7</v>
      </c>
      <c r="AH150" s="6" t="s">
        <v>7</v>
      </c>
      <c r="AI150" s="6" t="s">
        <v>7</v>
      </c>
      <c r="AJ150" s="6" t="s">
        <v>7</v>
      </c>
      <c r="AK150" s="6" t="s">
        <v>7</v>
      </c>
      <c r="AL150" s="6" t="s">
        <v>7</v>
      </c>
      <c r="AM150" s="5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4"/>
      <c r="B151" s="4"/>
      <c r="C151" s="4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</row>
    <row r="152" spans="1:63" x14ac:dyDescent="0.25">
      <c r="A152" s="4"/>
      <c r="B152" s="4"/>
      <c r="C152" s="4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4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</row>
    <row r="972" spans="3:3" x14ac:dyDescent="0.25">
      <c r="C972" s="2" t="s">
        <v>6</v>
      </c>
    </row>
    <row r="973" spans="3:3" x14ac:dyDescent="0.25">
      <c r="C973" s="2" t="s">
        <v>5</v>
      </c>
    </row>
    <row r="974" spans="3:3" x14ac:dyDescent="0.25">
      <c r="C974" s="2" t="s">
        <v>4</v>
      </c>
    </row>
    <row r="975" spans="3:3" x14ac:dyDescent="0.25">
      <c r="C975" s="2" t="s">
        <v>3</v>
      </c>
    </row>
    <row r="976" spans="3:3" x14ac:dyDescent="0.25">
      <c r="C976" s="2" t="s">
        <v>2</v>
      </c>
    </row>
    <row r="977" spans="3:3" x14ac:dyDescent="0.25">
      <c r="C977" s="2" t="s">
        <v>1</v>
      </c>
    </row>
    <row r="978" spans="3:3" x14ac:dyDescent="0.25">
      <c r="C978" s="2" t="s">
        <v>0</v>
      </c>
    </row>
  </sheetData>
  <mergeCells count="314">
    <mergeCell ref="B10:B12"/>
    <mergeCell ref="C10:C12"/>
    <mergeCell ref="B13:B15"/>
    <mergeCell ref="C13:C15"/>
    <mergeCell ref="B19:B21"/>
    <mergeCell ref="AB17:AG17"/>
    <mergeCell ref="AB18:AG18"/>
    <mergeCell ref="AB19:AG19"/>
    <mergeCell ref="AB20:AG20"/>
    <mergeCell ref="AB21:AG21"/>
    <mergeCell ref="V15:AM15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C19:C21"/>
    <mergeCell ref="B22:B24"/>
    <mergeCell ref="C22:C24"/>
    <mergeCell ref="B16:B18"/>
    <mergeCell ref="B25:B27"/>
    <mergeCell ref="C25:C27"/>
    <mergeCell ref="B7:B9"/>
    <mergeCell ref="C7:C9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58:C60"/>
    <mergeCell ref="B61:B63"/>
    <mergeCell ref="C61:C63"/>
    <mergeCell ref="B64:B66"/>
    <mergeCell ref="C64:C66"/>
    <mergeCell ref="B79:B81"/>
    <mergeCell ref="B88:B90"/>
    <mergeCell ref="C88:C90"/>
    <mergeCell ref="C67:C69"/>
    <mergeCell ref="C79:C81"/>
    <mergeCell ref="B82:B84"/>
    <mergeCell ref="C82:C84"/>
    <mergeCell ref="B85:B87"/>
    <mergeCell ref="C85:C87"/>
    <mergeCell ref="B103:B105"/>
    <mergeCell ref="C103:C105"/>
    <mergeCell ref="B106:B108"/>
    <mergeCell ref="C106:C108"/>
    <mergeCell ref="B124:B126"/>
    <mergeCell ref="C124:C126"/>
    <mergeCell ref="B127:B129"/>
    <mergeCell ref="A70:A90"/>
    <mergeCell ref="B70:B72"/>
    <mergeCell ref="C70:C72"/>
    <mergeCell ref="B73:B75"/>
    <mergeCell ref="C73:C75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B76:B78"/>
    <mergeCell ref="C76:C78"/>
    <mergeCell ref="A112:A132"/>
    <mergeCell ref="B112:B114"/>
    <mergeCell ref="C112:C114"/>
    <mergeCell ref="B115:B117"/>
    <mergeCell ref="C115:C117"/>
    <mergeCell ref="B118:B120"/>
    <mergeCell ref="B121:B123"/>
    <mergeCell ref="B130:B132"/>
    <mergeCell ref="C127:C129"/>
    <mergeCell ref="C118:C120"/>
    <mergeCell ref="BF6:BK6"/>
    <mergeCell ref="C130:C132"/>
    <mergeCell ref="C16:C18"/>
    <mergeCell ref="AH6:AM6"/>
    <mergeCell ref="AN6:AS6"/>
    <mergeCell ref="C121:C123"/>
    <mergeCell ref="D33:I33"/>
    <mergeCell ref="D52:I52"/>
    <mergeCell ref="D53:I53"/>
    <mergeCell ref="D54:I54"/>
    <mergeCell ref="D28:I28"/>
    <mergeCell ref="D29:I29"/>
    <mergeCell ref="D30:I30"/>
    <mergeCell ref="D55:I55"/>
    <mergeCell ref="D56:I56"/>
    <mergeCell ref="D57:I57"/>
    <mergeCell ref="D70:I70"/>
    <mergeCell ref="D71:I71"/>
    <mergeCell ref="D72:I72"/>
    <mergeCell ref="D95:I95"/>
    <mergeCell ref="C100:C102"/>
    <mergeCell ref="A6:C6"/>
    <mergeCell ref="D6:I6"/>
    <mergeCell ref="J6:O6"/>
    <mergeCell ref="P97:U97"/>
    <mergeCell ref="P98:U98"/>
    <mergeCell ref="P99:U99"/>
    <mergeCell ref="D1:AQ1"/>
    <mergeCell ref="AT6:AY6"/>
    <mergeCell ref="AZ6:BE6"/>
    <mergeCell ref="P6:U6"/>
    <mergeCell ref="V6:AA6"/>
    <mergeCell ref="AB6:AG6"/>
    <mergeCell ref="D13:U13"/>
    <mergeCell ref="D14:U14"/>
    <mergeCell ref="D15:U15"/>
    <mergeCell ref="AB16:AG16"/>
    <mergeCell ref="V10:AM10"/>
    <mergeCell ref="V11:AM11"/>
    <mergeCell ref="V12:AM12"/>
    <mergeCell ref="V13:AM13"/>
    <mergeCell ref="D7:U7"/>
    <mergeCell ref="D8:U8"/>
    <mergeCell ref="D9:U9"/>
    <mergeCell ref="D10:U10"/>
    <mergeCell ref="D11:U11"/>
    <mergeCell ref="D12:U12"/>
    <mergeCell ref="V14:AM14"/>
    <mergeCell ref="D77:U77"/>
    <mergeCell ref="D78:U78"/>
    <mergeCell ref="P85:U85"/>
    <mergeCell ref="D126:I126"/>
    <mergeCell ref="D121:I121"/>
    <mergeCell ref="D122:I122"/>
    <mergeCell ref="D123:I123"/>
    <mergeCell ref="J70:O70"/>
    <mergeCell ref="D96:I96"/>
    <mergeCell ref="D97:I97"/>
    <mergeCell ref="D98:I98"/>
    <mergeCell ref="D99:I99"/>
    <mergeCell ref="D73:I73"/>
    <mergeCell ref="D74:I74"/>
    <mergeCell ref="D75:I75"/>
    <mergeCell ref="D124:I124"/>
    <mergeCell ref="D125:I125"/>
    <mergeCell ref="D118:U118"/>
    <mergeCell ref="D119:U119"/>
    <mergeCell ref="D120:U120"/>
    <mergeCell ref="J91:O111"/>
    <mergeCell ref="J117:U117"/>
    <mergeCell ref="P86:U86"/>
    <mergeCell ref="P87:U87"/>
    <mergeCell ref="D94:I94"/>
    <mergeCell ref="P37:U37"/>
    <mergeCell ref="P38:U38"/>
    <mergeCell ref="P39:U39"/>
    <mergeCell ref="J38:O38"/>
    <mergeCell ref="J39:O39"/>
    <mergeCell ref="P59:U59"/>
    <mergeCell ref="P60:U60"/>
    <mergeCell ref="P61:U61"/>
    <mergeCell ref="P62:U62"/>
    <mergeCell ref="P63:U63"/>
    <mergeCell ref="J43:O43"/>
    <mergeCell ref="J44:O44"/>
    <mergeCell ref="J45:O45"/>
    <mergeCell ref="J46:O46"/>
    <mergeCell ref="J52:O52"/>
    <mergeCell ref="J53:O53"/>
    <mergeCell ref="J54:O54"/>
    <mergeCell ref="J55:O55"/>
    <mergeCell ref="J56:O56"/>
    <mergeCell ref="J57:O57"/>
    <mergeCell ref="P64:U64"/>
    <mergeCell ref="P65:U65"/>
    <mergeCell ref="P66:U66"/>
    <mergeCell ref="D31:I31"/>
    <mergeCell ref="D32:I32"/>
    <mergeCell ref="P40:U40"/>
    <mergeCell ref="P41:U41"/>
    <mergeCell ref="P42:U42"/>
    <mergeCell ref="P55:U55"/>
    <mergeCell ref="P56:U56"/>
    <mergeCell ref="P57:U57"/>
    <mergeCell ref="P58:U58"/>
    <mergeCell ref="J34:O34"/>
    <mergeCell ref="J35:O35"/>
    <mergeCell ref="J36:O36"/>
    <mergeCell ref="J37:O37"/>
    <mergeCell ref="J47:O47"/>
    <mergeCell ref="J48:O48"/>
    <mergeCell ref="J49:O49"/>
    <mergeCell ref="J50:O50"/>
    <mergeCell ref="J51:O51"/>
    <mergeCell ref="AB40:AG40"/>
    <mergeCell ref="AB34:AG34"/>
    <mergeCell ref="AB41:AG41"/>
    <mergeCell ref="AB42:AG42"/>
    <mergeCell ref="P100:U100"/>
    <mergeCell ref="P101:U101"/>
    <mergeCell ref="P102:U102"/>
    <mergeCell ref="J115:U115"/>
    <mergeCell ref="J116:U116"/>
    <mergeCell ref="P82:U82"/>
    <mergeCell ref="P83:U83"/>
    <mergeCell ref="P84:U84"/>
    <mergeCell ref="J79:U79"/>
    <mergeCell ref="J80:U80"/>
    <mergeCell ref="J81:U81"/>
    <mergeCell ref="V60:AA60"/>
    <mergeCell ref="V50:AA50"/>
    <mergeCell ref="V51:AA51"/>
    <mergeCell ref="V52:AA52"/>
    <mergeCell ref="V53:AA53"/>
    <mergeCell ref="V54:AA54"/>
    <mergeCell ref="V100:AA100"/>
    <mergeCell ref="V101:AA101"/>
    <mergeCell ref="J71:O71"/>
    <mergeCell ref="AB35:AG35"/>
    <mergeCell ref="AB36:AG36"/>
    <mergeCell ref="AB37:AG37"/>
    <mergeCell ref="AB38:AG38"/>
    <mergeCell ref="AB39:AG39"/>
    <mergeCell ref="V28:AA28"/>
    <mergeCell ref="V29:AA29"/>
    <mergeCell ref="V30:AA30"/>
    <mergeCell ref="V31:AA31"/>
    <mergeCell ref="V32:AA32"/>
    <mergeCell ref="V33:AA33"/>
    <mergeCell ref="AH104:AM104"/>
    <mergeCell ref="AH105:AM105"/>
    <mergeCell ref="V102:AA102"/>
    <mergeCell ref="V103:AA103"/>
    <mergeCell ref="V83:AA83"/>
    <mergeCell ref="V84:AA84"/>
    <mergeCell ref="V85:AA85"/>
    <mergeCell ref="V86:AA86"/>
    <mergeCell ref="V87:AA87"/>
    <mergeCell ref="AH95:AM95"/>
    <mergeCell ref="AH96:AM96"/>
    <mergeCell ref="V97:AM97"/>
    <mergeCell ref="V98:AM98"/>
    <mergeCell ref="V99:AM99"/>
    <mergeCell ref="AH91:AM91"/>
    <mergeCell ref="AH92:AM92"/>
    <mergeCell ref="AH93:AM93"/>
    <mergeCell ref="AH94:AM94"/>
    <mergeCell ref="AH37:AM37"/>
    <mergeCell ref="AH38:AM38"/>
    <mergeCell ref="AH39:AM39"/>
    <mergeCell ref="AH58:AM58"/>
    <mergeCell ref="AH59:AM59"/>
    <mergeCell ref="AH60:AM60"/>
    <mergeCell ref="AB105:AG105"/>
    <mergeCell ref="V112:AM132"/>
    <mergeCell ref="AB62:AG62"/>
    <mergeCell ref="AB63:AG63"/>
    <mergeCell ref="AB70:AG70"/>
    <mergeCell ref="AB71:AG71"/>
    <mergeCell ref="AB72:AG72"/>
    <mergeCell ref="V104:AA104"/>
    <mergeCell ref="V105:AA105"/>
    <mergeCell ref="V82:AA82"/>
    <mergeCell ref="AB103:AG103"/>
    <mergeCell ref="AB104:AG104"/>
    <mergeCell ref="V79:AM79"/>
    <mergeCell ref="V80:AM80"/>
    <mergeCell ref="V81:AM81"/>
    <mergeCell ref="V77:AM77"/>
    <mergeCell ref="V78:AM78"/>
    <mergeCell ref="AH103:AM103"/>
    <mergeCell ref="V55:AM55"/>
    <mergeCell ref="V56:AM56"/>
    <mergeCell ref="V57:AM57"/>
    <mergeCell ref="D76:U76"/>
    <mergeCell ref="V76:AM76"/>
    <mergeCell ref="AH49:AM49"/>
    <mergeCell ref="AH50:AM50"/>
    <mergeCell ref="AH51:AM51"/>
    <mergeCell ref="V58:AA58"/>
    <mergeCell ref="V59:AA59"/>
    <mergeCell ref="AB58:AG58"/>
    <mergeCell ref="AB59:AG59"/>
    <mergeCell ref="AB60:AG60"/>
    <mergeCell ref="AB61:AG61"/>
    <mergeCell ref="AB52:AG52"/>
    <mergeCell ref="AB53:AG53"/>
    <mergeCell ref="AB54:AG54"/>
    <mergeCell ref="V49:AA49"/>
    <mergeCell ref="J72:O72"/>
    <mergeCell ref="J73:O73"/>
    <mergeCell ref="J74:O74"/>
    <mergeCell ref="J75:O75"/>
    <mergeCell ref="AH28:AM28"/>
    <mergeCell ref="AH29:AM29"/>
    <mergeCell ref="AH30:AM30"/>
    <mergeCell ref="AH31:AM31"/>
    <mergeCell ref="AH32:AM32"/>
    <mergeCell ref="AH33:AM33"/>
    <mergeCell ref="AH34:AM34"/>
    <mergeCell ref="AH35:AM35"/>
    <mergeCell ref="AH36:AM36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$C$972:$C$978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$C$984:$C$990</formula1>
    </dataValidation>
  </dataValidations>
  <pageMargins left="0.23622047244094491" right="0.23622047244094491" top="0.74803149606299213" bottom="0.74803149606299213" header="0.31496062992125984" footer="0.31496062992125984"/>
  <pageSetup paperSize="9" scale="26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zoomScale="80" zoomScaleNormal="80" workbookViewId="0">
      <selection activeCell="G4" sqref="G4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39" width="9.5703125" style="1" customWidth="1"/>
    <col min="40" max="63" width="9.57031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199" t="s">
        <v>276</v>
      </c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273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216"/>
      <c r="B6" s="216"/>
      <c r="C6" s="216"/>
      <c r="D6" s="202" t="s">
        <v>169</v>
      </c>
      <c r="E6" s="200"/>
      <c r="F6" s="200"/>
      <c r="G6" s="200"/>
      <c r="H6" s="200"/>
      <c r="I6" s="200"/>
      <c r="J6" s="200" t="s">
        <v>168</v>
      </c>
      <c r="K6" s="200"/>
      <c r="L6" s="200"/>
      <c r="M6" s="200"/>
      <c r="N6" s="200"/>
      <c r="O6" s="200"/>
      <c r="P6" s="200" t="s">
        <v>167</v>
      </c>
      <c r="Q6" s="200"/>
      <c r="R6" s="200"/>
      <c r="S6" s="200"/>
      <c r="T6" s="200"/>
      <c r="U6" s="200"/>
      <c r="V6" s="200" t="s">
        <v>166</v>
      </c>
      <c r="W6" s="200"/>
      <c r="X6" s="200"/>
      <c r="Y6" s="200"/>
      <c r="Z6" s="200"/>
      <c r="AA6" s="200"/>
      <c r="AB6" s="200" t="s">
        <v>165</v>
      </c>
      <c r="AC6" s="200"/>
      <c r="AD6" s="200"/>
      <c r="AE6" s="200"/>
      <c r="AF6" s="200"/>
      <c r="AG6" s="200"/>
      <c r="AH6" s="200" t="s">
        <v>164</v>
      </c>
      <c r="AI6" s="200"/>
      <c r="AJ6" s="200"/>
      <c r="AK6" s="200"/>
      <c r="AL6" s="200"/>
      <c r="AM6" s="201"/>
      <c r="AN6" s="202"/>
      <c r="AO6" s="200"/>
      <c r="AP6" s="200"/>
      <c r="AQ6" s="200"/>
      <c r="AR6" s="200"/>
      <c r="AS6" s="200"/>
      <c r="AT6" s="200"/>
      <c r="AU6" s="200"/>
      <c r="AV6" s="200"/>
      <c r="AW6" s="200"/>
      <c r="AX6" s="200"/>
      <c r="AY6" s="200"/>
      <c r="AZ6" s="200"/>
      <c r="BA6" s="200"/>
      <c r="BB6" s="200"/>
      <c r="BC6" s="200"/>
      <c r="BD6" s="200"/>
      <c r="BE6" s="200"/>
      <c r="BF6" s="200"/>
      <c r="BG6" s="200"/>
      <c r="BH6" s="200"/>
      <c r="BI6" s="200"/>
      <c r="BJ6" s="200"/>
      <c r="BK6" s="200"/>
    </row>
    <row r="7" spans="1:63" ht="27" customHeight="1" x14ac:dyDescent="0.25">
      <c r="A7" s="207" t="s">
        <v>79</v>
      </c>
      <c r="B7" s="210">
        <v>1</v>
      </c>
      <c r="C7" s="213" t="s">
        <v>33</v>
      </c>
      <c r="D7" s="192" t="s">
        <v>21</v>
      </c>
      <c r="E7" s="148"/>
      <c r="F7" s="148"/>
      <c r="G7" s="148"/>
      <c r="H7" s="148"/>
      <c r="I7" s="149"/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31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42" t="s">
        <v>7</v>
      </c>
      <c r="AN7" s="30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5" customHeight="1" x14ac:dyDescent="0.25">
      <c r="A8" s="208"/>
      <c r="B8" s="211"/>
      <c r="C8" s="204"/>
      <c r="D8" s="175" t="s">
        <v>163</v>
      </c>
      <c r="E8" s="142"/>
      <c r="F8" s="142"/>
      <c r="G8" s="142"/>
      <c r="H8" s="142"/>
      <c r="I8" s="150"/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2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34" t="s">
        <v>7</v>
      </c>
      <c r="AN8" s="21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08"/>
      <c r="B9" s="212"/>
      <c r="C9" s="206"/>
      <c r="D9" s="177" t="s">
        <v>13</v>
      </c>
      <c r="E9" s="145"/>
      <c r="F9" s="145"/>
      <c r="G9" s="145"/>
      <c r="H9" s="145"/>
      <c r="I9" s="151"/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5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33" t="s">
        <v>7</v>
      </c>
      <c r="AN9" s="14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08"/>
      <c r="B10" s="214">
        <v>2</v>
      </c>
      <c r="C10" s="203" t="s">
        <v>32</v>
      </c>
      <c r="D10" s="173" t="s">
        <v>21</v>
      </c>
      <c r="E10" s="139"/>
      <c r="F10" s="139"/>
      <c r="G10" s="139"/>
      <c r="H10" s="139"/>
      <c r="I10" s="158"/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138" t="s">
        <v>146</v>
      </c>
      <c r="Q10" s="139"/>
      <c r="R10" s="139"/>
      <c r="S10" s="139"/>
      <c r="T10" s="139"/>
      <c r="U10" s="158"/>
      <c r="V10" s="138" t="s">
        <v>157</v>
      </c>
      <c r="W10" s="139"/>
      <c r="X10" s="139"/>
      <c r="Y10" s="139"/>
      <c r="Z10" s="139"/>
      <c r="AA10" s="139"/>
      <c r="AB10" s="139"/>
      <c r="AC10" s="139"/>
      <c r="AD10" s="139"/>
      <c r="AE10" s="139"/>
      <c r="AF10" s="139"/>
      <c r="AG10" s="139"/>
      <c r="AH10" s="139"/>
      <c r="AI10" s="139"/>
      <c r="AJ10" s="139"/>
      <c r="AK10" s="139"/>
      <c r="AL10" s="139"/>
      <c r="AM10" s="140"/>
      <c r="AN10" s="25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8" customHeight="1" x14ac:dyDescent="0.25">
      <c r="A11" s="208"/>
      <c r="B11" s="211"/>
      <c r="C11" s="204"/>
      <c r="D11" s="175" t="s">
        <v>163</v>
      </c>
      <c r="E11" s="142"/>
      <c r="F11" s="142"/>
      <c r="G11" s="142"/>
      <c r="H11" s="142"/>
      <c r="I11" s="150"/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141" t="s">
        <v>145</v>
      </c>
      <c r="Q11" s="142"/>
      <c r="R11" s="142"/>
      <c r="S11" s="142"/>
      <c r="T11" s="142"/>
      <c r="U11" s="150"/>
      <c r="V11" s="141" t="s">
        <v>117</v>
      </c>
      <c r="W11" s="142"/>
      <c r="X11" s="142"/>
      <c r="Y11" s="142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3"/>
      <c r="AN11" s="21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08"/>
      <c r="B12" s="212"/>
      <c r="C12" s="206"/>
      <c r="D12" s="177" t="s">
        <v>13</v>
      </c>
      <c r="E12" s="145"/>
      <c r="F12" s="145"/>
      <c r="G12" s="145"/>
      <c r="H12" s="145"/>
      <c r="I12" s="151"/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44" t="s">
        <v>91</v>
      </c>
      <c r="Q12" s="145"/>
      <c r="R12" s="145"/>
      <c r="S12" s="145"/>
      <c r="T12" s="145"/>
      <c r="U12" s="151"/>
      <c r="V12" s="144" t="s">
        <v>28</v>
      </c>
      <c r="W12" s="145"/>
      <c r="X12" s="145"/>
      <c r="Y12" s="145"/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6"/>
      <c r="AN12" s="14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08"/>
      <c r="B13" s="214">
        <v>3</v>
      </c>
      <c r="C13" s="203" t="s">
        <v>29</v>
      </c>
      <c r="D13" s="25" t="s">
        <v>7</v>
      </c>
      <c r="E13" s="25" t="s">
        <v>7</v>
      </c>
      <c r="F13" s="25" t="s">
        <v>7</v>
      </c>
      <c r="G13" s="25" t="s">
        <v>7</v>
      </c>
      <c r="H13" s="25" t="s">
        <v>7</v>
      </c>
      <c r="I13" s="27" t="s">
        <v>7</v>
      </c>
      <c r="J13" s="26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27" t="s">
        <v>7</v>
      </c>
      <c r="P13" s="138" t="s">
        <v>146</v>
      </c>
      <c r="Q13" s="139"/>
      <c r="R13" s="139"/>
      <c r="S13" s="139"/>
      <c r="T13" s="139"/>
      <c r="U13" s="158"/>
      <c r="V13" s="138" t="s">
        <v>138</v>
      </c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40"/>
      <c r="AN13" s="25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08"/>
      <c r="B14" s="211"/>
      <c r="C14" s="204"/>
      <c r="D14" s="21" t="s">
        <v>7</v>
      </c>
      <c r="E14" s="21" t="s">
        <v>7</v>
      </c>
      <c r="F14" s="21" t="s">
        <v>7</v>
      </c>
      <c r="G14" s="21" t="s">
        <v>7</v>
      </c>
      <c r="H14" s="21" t="s">
        <v>7</v>
      </c>
      <c r="I14" s="23" t="s">
        <v>7</v>
      </c>
      <c r="J14" s="22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23" t="s">
        <v>7</v>
      </c>
      <c r="P14" s="141" t="s">
        <v>145</v>
      </c>
      <c r="Q14" s="142"/>
      <c r="R14" s="142"/>
      <c r="S14" s="142"/>
      <c r="T14" s="142"/>
      <c r="U14" s="150"/>
      <c r="V14" s="141" t="s">
        <v>162</v>
      </c>
      <c r="W14" s="142"/>
      <c r="X14" s="142"/>
      <c r="Y14" s="142"/>
      <c r="Z14" s="142"/>
      <c r="AA14" s="142"/>
      <c r="AB14" s="142"/>
      <c r="AC14" s="142"/>
      <c r="AD14" s="142"/>
      <c r="AE14" s="142"/>
      <c r="AF14" s="142"/>
      <c r="AG14" s="142"/>
      <c r="AH14" s="142"/>
      <c r="AI14" s="142"/>
      <c r="AJ14" s="142"/>
      <c r="AK14" s="142"/>
      <c r="AL14" s="142"/>
      <c r="AM14" s="143"/>
      <c r="AN14" s="21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08"/>
      <c r="B15" s="212"/>
      <c r="C15" s="206"/>
      <c r="D15" s="14" t="s">
        <v>7</v>
      </c>
      <c r="E15" s="14" t="s">
        <v>7</v>
      </c>
      <c r="F15" s="14" t="s">
        <v>7</v>
      </c>
      <c r="G15" s="14" t="s">
        <v>7</v>
      </c>
      <c r="H15" s="14" t="s">
        <v>7</v>
      </c>
      <c r="I15" s="28" t="s">
        <v>7</v>
      </c>
      <c r="J15" s="15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28" t="s">
        <v>7</v>
      </c>
      <c r="P15" s="144" t="s">
        <v>91</v>
      </c>
      <c r="Q15" s="145"/>
      <c r="R15" s="145"/>
      <c r="S15" s="145"/>
      <c r="T15" s="145"/>
      <c r="U15" s="151"/>
      <c r="V15" s="144" t="s">
        <v>66</v>
      </c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6"/>
      <c r="AN15" s="14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208"/>
      <c r="B16" s="214">
        <v>4</v>
      </c>
      <c r="C16" s="203" t="s">
        <v>26</v>
      </c>
      <c r="D16" s="173" t="s">
        <v>157</v>
      </c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39"/>
      <c r="R16" s="139"/>
      <c r="S16" s="139"/>
      <c r="T16" s="139"/>
      <c r="U16" s="158"/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138" t="s">
        <v>152</v>
      </c>
      <c r="AC16" s="139"/>
      <c r="AD16" s="139"/>
      <c r="AE16" s="139"/>
      <c r="AF16" s="139"/>
      <c r="AG16" s="158"/>
      <c r="AH16" s="138" t="s">
        <v>138</v>
      </c>
      <c r="AI16" s="139"/>
      <c r="AJ16" s="139"/>
      <c r="AK16" s="139"/>
      <c r="AL16" s="139"/>
      <c r="AM16" s="140"/>
      <c r="AN16" s="25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208"/>
      <c r="B17" s="211"/>
      <c r="C17" s="204"/>
      <c r="D17" s="175" t="s">
        <v>117</v>
      </c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50"/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141" t="s">
        <v>151</v>
      </c>
      <c r="AC17" s="142"/>
      <c r="AD17" s="142"/>
      <c r="AE17" s="142"/>
      <c r="AF17" s="142"/>
      <c r="AG17" s="150"/>
      <c r="AH17" s="141" t="s">
        <v>162</v>
      </c>
      <c r="AI17" s="142"/>
      <c r="AJ17" s="142"/>
      <c r="AK17" s="142"/>
      <c r="AL17" s="142"/>
      <c r="AM17" s="143"/>
      <c r="AN17" s="21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08"/>
      <c r="B18" s="212"/>
      <c r="C18" s="206"/>
      <c r="D18" s="177" t="s">
        <v>28</v>
      </c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145"/>
      <c r="S18" s="145"/>
      <c r="T18" s="145"/>
      <c r="U18" s="151"/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44" t="s">
        <v>51</v>
      </c>
      <c r="AC18" s="145"/>
      <c r="AD18" s="145"/>
      <c r="AE18" s="145"/>
      <c r="AF18" s="145"/>
      <c r="AG18" s="151"/>
      <c r="AH18" s="144" t="s">
        <v>11</v>
      </c>
      <c r="AI18" s="145"/>
      <c r="AJ18" s="145"/>
      <c r="AK18" s="145"/>
      <c r="AL18" s="145"/>
      <c r="AM18" s="146"/>
      <c r="AN18" s="14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08"/>
      <c r="B19" s="214">
        <v>5</v>
      </c>
      <c r="C19" s="203" t="s">
        <v>22</v>
      </c>
      <c r="D19" s="25" t="s">
        <v>7</v>
      </c>
      <c r="E19" s="25" t="s">
        <v>7</v>
      </c>
      <c r="F19" s="25" t="s">
        <v>7</v>
      </c>
      <c r="G19" s="25" t="s">
        <v>7</v>
      </c>
      <c r="H19" s="25" t="s">
        <v>7</v>
      </c>
      <c r="I19" s="27" t="s">
        <v>7</v>
      </c>
      <c r="J19" s="138" t="s">
        <v>157</v>
      </c>
      <c r="K19" s="139"/>
      <c r="L19" s="139"/>
      <c r="M19" s="139"/>
      <c r="N19" s="139"/>
      <c r="O19" s="158"/>
      <c r="P19" s="26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138" t="s">
        <v>140</v>
      </c>
      <c r="W19" s="139"/>
      <c r="X19" s="139"/>
      <c r="Y19" s="139"/>
      <c r="Z19" s="139"/>
      <c r="AA19" s="158"/>
      <c r="AB19" s="138" t="s">
        <v>152</v>
      </c>
      <c r="AC19" s="139"/>
      <c r="AD19" s="139"/>
      <c r="AE19" s="139"/>
      <c r="AF19" s="139"/>
      <c r="AG19" s="158"/>
      <c r="AH19" s="138" t="s">
        <v>138</v>
      </c>
      <c r="AI19" s="139"/>
      <c r="AJ19" s="139"/>
      <c r="AK19" s="139"/>
      <c r="AL19" s="139"/>
      <c r="AM19" s="140"/>
      <c r="AN19" s="25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08"/>
      <c r="B20" s="211"/>
      <c r="C20" s="204"/>
      <c r="D20" s="21" t="s">
        <v>7</v>
      </c>
      <c r="E20" s="21" t="s">
        <v>7</v>
      </c>
      <c r="F20" s="21" t="s">
        <v>7</v>
      </c>
      <c r="G20" s="21" t="s">
        <v>7</v>
      </c>
      <c r="H20" s="21" t="s">
        <v>7</v>
      </c>
      <c r="I20" s="23" t="s">
        <v>7</v>
      </c>
      <c r="J20" s="141" t="s">
        <v>117</v>
      </c>
      <c r="K20" s="142"/>
      <c r="L20" s="142"/>
      <c r="M20" s="142"/>
      <c r="N20" s="142"/>
      <c r="O20" s="150"/>
      <c r="P20" s="22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141" t="s">
        <v>142</v>
      </c>
      <c r="W20" s="142"/>
      <c r="X20" s="142"/>
      <c r="Y20" s="142"/>
      <c r="Z20" s="142"/>
      <c r="AA20" s="150"/>
      <c r="AB20" s="141" t="s">
        <v>151</v>
      </c>
      <c r="AC20" s="142"/>
      <c r="AD20" s="142"/>
      <c r="AE20" s="142"/>
      <c r="AF20" s="142"/>
      <c r="AG20" s="150"/>
      <c r="AH20" s="141" t="s">
        <v>162</v>
      </c>
      <c r="AI20" s="142"/>
      <c r="AJ20" s="142"/>
      <c r="AK20" s="142"/>
      <c r="AL20" s="142"/>
      <c r="AM20" s="143"/>
      <c r="AN20" s="21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08"/>
      <c r="B21" s="212"/>
      <c r="C21" s="206"/>
      <c r="D21" s="14" t="s">
        <v>7</v>
      </c>
      <c r="E21" s="14" t="s">
        <v>7</v>
      </c>
      <c r="F21" s="14" t="s">
        <v>7</v>
      </c>
      <c r="G21" s="14" t="s">
        <v>7</v>
      </c>
      <c r="H21" s="14" t="s">
        <v>7</v>
      </c>
      <c r="I21" s="28" t="s">
        <v>7</v>
      </c>
      <c r="J21" s="144" t="s">
        <v>38</v>
      </c>
      <c r="K21" s="145"/>
      <c r="L21" s="145"/>
      <c r="M21" s="145"/>
      <c r="N21" s="145"/>
      <c r="O21" s="151"/>
      <c r="P21" s="15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44" t="s">
        <v>172</v>
      </c>
      <c r="W21" s="145"/>
      <c r="X21" s="145"/>
      <c r="Y21" s="145"/>
      <c r="Z21" s="145"/>
      <c r="AA21" s="151"/>
      <c r="AB21" s="144" t="s">
        <v>51</v>
      </c>
      <c r="AC21" s="145"/>
      <c r="AD21" s="145"/>
      <c r="AE21" s="145"/>
      <c r="AF21" s="145"/>
      <c r="AG21" s="151"/>
      <c r="AH21" s="144" t="s">
        <v>11</v>
      </c>
      <c r="AI21" s="145"/>
      <c r="AJ21" s="145"/>
      <c r="AK21" s="145"/>
      <c r="AL21" s="145"/>
      <c r="AM21" s="146"/>
      <c r="AN21" s="14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08"/>
      <c r="B22" s="214">
        <v>6</v>
      </c>
      <c r="C22" s="203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27" t="s">
        <v>7</v>
      </c>
      <c r="J22" s="138" t="s">
        <v>157</v>
      </c>
      <c r="K22" s="139"/>
      <c r="L22" s="139"/>
      <c r="M22" s="139"/>
      <c r="N22" s="139"/>
      <c r="O22" s="158"/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138" t="s">
        <v>140</v>
      </c>
      <c r="W22" s="139"/>
      <c r="X22" s="139"/>
      <c r="Y22" s="139"/>
      <c r="Z22" s="139"/>
      <c r="AA22" s="158"/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35" t="s">
        <v>7</v>
      </c>
      <c r="AN22" s="25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08"/>
      <c r="B23" s="211"/>
      <c r="C23" s="204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23" t="s">
        <v>7</v>
      </c>
      <c r="J23" s="141" t="s">
        <v>117</v>
      </c>
      <c r="K23" s="142"/>
      <c r="L23" s="142"/>
      <c r="M23" s="142"/>
      <c r="N23" s="142"/>
      <c r="O23" s="150"/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141" t="s">
        <v>142</v>
      </c>
      <c r="W23" s="142"/>
      <c r="X23" s="142"/>
      <c r="Y23" s="142"/>
      <c r="Z23" s="142"/>
      <c r="AA23" s="150"/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34" t="s">
        <v>7</v>
      </c>
      <c r="AN23" s="21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08"/>
      <c r="B24" s="212"/>
      <c r="C24" s="206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28" t="s">
        <v>7</v>
      </c>
      <c r="J24" s="144" t="s">
        <v>38</v>
      </c>
      <c r="K24" s="145"/>
      <c r="L24" s="145"/>
      <c r="M24" s="145"/>
      <c r="N24" s="145"/>
      <c r="O24" s="151"/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44" t="s">
        <v>172</v>
      </c>
      <c r="W24" s="145"/>
      <c r="X24" s="145"/>
      <c r="Y24" s="145"/>
      <c r="Z24" s="145"/>
      <c r="AA24" s="151"/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33" t="s">
        <v>7</v>
      </c>
      <c r="AN24" s="14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08"/>
      <c r="B25" s="214">
        <v>7</v>
      </c>
      <c r="C25" s="203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35" t="s">
        <v>7</v>
      </c>
      <c r="AN25" s="25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08"/>
      <c r="B26" s="211"/>
      <c r="C26" s="204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34" t="s">
        <v>7</v>
      </c>
      <c r="AN26" s="21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08"/>
      <c r="B27" s="212"/>
      <c r="C27" s="206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33" t="s">
        <v>7</v>
      </c>
      <c r="AN27" s="14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07" t="s">
        <v>75</v>
      </c>
      <c r="B28" s="210">
        <v>1</v>
      </c>
      <c r="C28" s="213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42" t="s">
        <v>7</v>
      </c>
      <c r="AN28" s="30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08"/>
      <c r="B29" s="211"/>
      <c r="C29" s="204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34" t="s">
        <v>7</v>
      </c>
      <c r="AN29" s="21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08"/>
      <c r="B30" s="212"/>
      <c r="C30" s="206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33" t="s">
        <v>7</v>
      </c>
      <c r="AN30" s="14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08"/>
      <c r="B31" s="214">
        <v>2</v>
      </c>
      <c r="C31" s="203" t="s">
        <v>32</v>
      </c>
      <c r="D31" s="173" t="s">
        <v>101</v>
      </c>
      <c r="E31" s="139"/>
      <c r="F31" s="139"/>
      <c r="G31" s="139"/>
      <c r="H31" s="139"/>
      <c r="I31" s="158"/>
      <c r="J31" s="138" t="s">
        <v>138</v>
      </c>
      <c r="K31" s="139"/>
      <c r="L31" s="139"/>
      <c r="M31" s="139"/>
      <c r="N31" s="139"/>
      <c r="O31" s="158"/>
      <c r="P31" s="26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138" t="s">
        <v>154</v>
      </c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40"/>
      <c r="AN31" s="25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208"/>
      <c r="B32" s="211"/>
      <c r="C32" s="204"/>
      <c r="D32" s="175" t="s">
        <v>161</v>
      </c>
      <c r="E32" s="142"/>
      <c r="F32" s="142"/>
      <c r="G32" s="142"/>
      <c r="H32" s="142"/>
      <c r="I32" s="150"/>
      <c r="J32" s="141" t="s">
        <v>162</v>
      </c>
      <c r="K32" s="142"/>
      <c r="L32" s="142"/>
      <c r="M32" s="142"/>
      <c r="N32" s="142"/>
      <c r="O32" s="150"/>
      <c r="P32" s="22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141" t="s">
        <v>132</v>
      </c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3"/>
      <c r="AN32" s="21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08"/>
      <c r="B33" s="212"/>
      <c r="C33" s="206"/>
      <c r="D33" s="177" t="s">
        <v>96</v>
      </c>
      <c r="E33" s="145"/>
      <c r="F33" s="145"/>
      <c r="G33" s="145"/>
      <c r="H33" s="145"/>
      <c r="I33" s="151"/>
      <c r="J33" s="144" t="s">
        <v>97</v>
      </c>
      <c r="K33" s="145"/>
      <c r="L33" s="145"/>
      <c r="M33" s="145"/>
      <c r="N33" s="145"/>
      <c r="O33" s="151"/>
      <c r="P33" s="15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44" t="s">
        <v>66</v>
      </c>
      <c r="W33" s="145"/>
      <c r="X33" s="145"/>
      <c r="Y33" s="145"/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6"/>
      <c r="AN33" s="14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08"/>
      <c r="B34" s="214">
        <v>3</v>
      </c>
      <c r="C34" s="203" t="s">
        <v>29</v>
      </c>
      <c r="D34" s="173" t="s">
        <v>101</v>
      </c>
      <c r="E34" s="139"/>
      <c r="F34" s="139"/>
      <c r="G34" s="139"/>
      <c r="H34" s="139"/>
      <c r="I34" s="158"/>
      <c r="J34" s="138" t="s">
        <v>138</v>
      </c>
      <c r="K34" s="139"/>
      <c r="L34" s="139"/>
      <c r="M34" s="139"/>
      <c r="N34" s="139"/>
      <c r="O34" s="158"/>
      <c r="P34" s="26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138" t="s">
        <v>154</v>
      </c>
      <c r="W34" s="139"/>
      <c r="X34" s="139"/>
      <c r="Y34" s="139"/>
      <c r="Z34" s="139"/>
      <c r="AA34" s="158"/>
      <c r="AB34" s="138" t="s">
        <v>157</v>
      </c>
      <c r="AC34" s="139"/>
      <c r="AD34" s="139"/>
      <c r="AE34" s="139"/>
      <c r="AF34" s="139"/>
      <c r="AG34" s="158"/>
      <c r="AH34" s="138" t="s">
        <v>147</v>
      </c>
      <c r="AI34" s="139"/>
      <c r="AJ34" s="139"/>
      <c r="AK34" s="139"/>
      <c r="AL34" s="139"/>
      <c r="AM34" s="140"/>
      <c r="AN34" s="25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208"/>
      <c r="B35" s="211"/>
      <c r="C35" s="204"/>
      <c r="D35" s="175" t="s">
        <v>161</v>
      </c>
      <c r="E35" s="142"/>
      <c r="F35" s="142"/>
      <c r="G35" s="142"/>
      <c r="H35" s="142"/>
      <c r="I35" s="150"/>
      <c r="J35" s="141" t="s">
        <v>162</v>
      </c>
      <c r="K35" s="142"/>
      <c r="L35" s="142"/>
      <c r="M35" s="142"/>
      <c r="N35" s="142"/>
      <c r="O35" s="150"/>
      <c r="P35" s="22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141" t="s">
        <v>132</v>
      </c>
      <c r="W35" s="142"/>
      <c r="X35" s="142"/>
      <c r="Y35" s="142"/>
      <c r="Z35" s="142"/>
      <c r="AA35" s="150"/>
      <c r="AB35" s="141" t="s">
        <v>117</v>
      </c>
      <c r="AC35" s="142"/>
      <c r="AD35" s="142"/>
      <c r="AE35" s="142"/>
      <c r="AF35" s="142"/>
      <c r="AG35" s="150"/>
      <c r="AH35" s="141" t="s">
        <v>109</v>
      </c>
      <c r="AI35" s="142"/>
      <c r="AJ35" s="142"/>
      <c r="AK35" s="142"/>
      <c r="AL35" s="142"/>
      <c r="AM35" s="143"/>
      <c r="AN35" s="21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08"/>
      <c r="B36" s="212"/>
      <c r="C36" s="206"/>
      <c r="D36" s="177" t="s">
        <v>96</v>
      </c>
      <c r="E36" s="145"/>
      <c r="F36" s="145"/>
      <c r="G36" s="145"/>
      <c r="H36" s="145"/>
      <c r="I36" s="151"/>
      <c r="J36" s="144" t="s">
        <v>97</v>
      </c>
      <c r="K36" s="145"/>
      <c r="L36" s="145"/>
      <c r="M36" s="145"/>
      <c r="N36" s="145"/>
      <c r="O36" s="151"/>
      <c r="P36" s="15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44" t="s">
        <v>77</v>
      </c>
      <c r="W36" s="145"/>
      <c r="X36" s="145"/>
      <c r="Y36" s="145"/>
      <c r="Z36" s="145"/>
      <c r="AA36" s="151"/>
      <c r="AB36" s="144" t="s">
        <v>38</v>
      </c>
      <c r="AC36" s="145"/>
      <c r="AD36" s="145"/>
      <c r="AE36" s="145"/>
      <c r="AF36" s="145"/>
      <c r="AG36" s="151"/>
      <c r="AH36" s="144" t="s">
        <v>30</v>
      </c>
      <c r="AI36" s="145"/>
      <c r="AJ36" s="145"/>
      <c r="AK36" s="145"/>
      <c r="AL36" s="145"/>
      <c r="AM36" s="146"/>
      <c r="AN36" s="14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08"/>
      <c r="B37" s="214">
        <v>4</v>
      </c>
      <c r="C37" s="203" t="s">
        <v>26</v>
      </c>
      <c r="D37" s="173" t="s">
        <v>101</v>
      </c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58"/>
      <c r="V37" s="138" t="s">
        <v>154</v>
      </c>
      <c r="W37" s="139"/>
      <c r="X37" s="139"/>
      <c r="Y37" s="139"/>
      <c r="Z37" s="139"/>
      <c r="AA37" s="158"/>
      <c r="AB37" s="138" t="s">
        <v>157</v>
      </c>
      <c r="AC37" s="139"/>
      <c r="AD37" s="139"/>
      <c r="AE37" s="139"/>
      <c r="AF37" s="139"/>
      <c r="AG37" s="158"/>
      <c r="AH37" s="138" t="s">
        <v>147</v>
      </c>
      <c r="AI37" s="139"/>
      <c r="AJ37" s="139"/>
      <c r="AK37" s="139"/>
      <c r="AL37" s="139"/>
      <c r="AM37" s="140"/>
      <c r="AN37" s="25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08"/>
      <c r="B38" s="211"/>
      <c r="C38" s="204"/>
      <c r="D38" s="175" t="s">
        <v>161</v>
      </c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50"/>
      <c r="V38" s="141" t="s">
        <v>132</v>
      </c>
      <c r="W38" s="142"/>
      <c r="X38" s="142"/>
      <c r="Y38" s="142"/>
      <c r="Z38" s="142"/>
      <c r="AA38" s="150"/>
      <c r="AB38" s="141" t="s">
        <v>117</v>
      </c>
      <c r="AC38" s="142"/>
      <c r="AD38" s="142"/>
      <c r="AE38" s="142"/>
      <c r="AF38" s="142"/>
      <c r="AG38" s="150"/>
      <c r="AH38" s="141" t="s">
        <v>109</v>
      </c>
      <c r="AI38" s="142"/>
      <c r="AJ38" s="142"/>
      <c r="AK38" s="142"/>
      <c r="AL38" s="142"/>
      <c r="AM38" s="143"/>
      <c r="AN38" s="21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08"/>
      <c r="B39" s="212"/>
      <c r="C39" s="206"/>
      <c r="D39" s="177" t="s">
        <v>28</v>
      </c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145"/>
      <c r="S39" s="145"/>
      <c r="T39" s="145"/>
      <c r="U39" s="151"/>
      <c r="V39" s="144" t="s">
        <v>11</v>
      </c>
      <c r="W39" s="145"/>
      <c r="X39" s="145"/>
      <c r="Y39" s="145"/>
      <c r="Z39" s="145"/>
      <c r="AA39" s="151"/>
      <c r="AB39" s="144" t="s">
        <v>38</v>
      </c>
      <c r="AC39" s="145"/>
      <c r="AD39" s="145"/>
      <c r="AE39" s="145"/>
      <c r="AF39" s="145"/>
      <c r="AG39" s="151"/>
      <c r="AH39" s="144" t="s">
        <v>30</v>
      </c>
      <c r="AI39" s="145"/>
      <c r="AJ39" s="145"/>
      <c r="AK39" s="145"/>
      <c r="AL39" s="145"/>
      <c r="AM39" s="146"/>
      <c r="AN39" s="14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08"/>
      <c r="B40" s="214">
        <v>5</v>
      </c>
      <c r="C40" s="203" t="s">
        <v>22</v>
      </c>
      <c r="D40" s="25" t="s">
        <v>7</v>
      </c>
      <c r="E40" s="25" t="s">
        <v>7</v>
      </c>
      <c r="F40" s="25" t="s">
        <v>7</v>
      </c>
      <c r="G40" s="25" t="s">
        <v>7</v>
      </c>
      <c r="H40" s="25" t="s">
        <v>7</v>
      </c>
      <c r="I40" s="27" t="s">
        <v>7</v>
      </c>
      <c r="J40" s="138" t="s">
        <v>146</v>
      </c>
      <c r="K40" s="139"/>
      <c r="L40" s="139"/>
      <c r="M40" s="139"/>
      <c r="N40" s="139"/>
      <c r="O40" s="158"/>
      <c r="P40" s="138" t="s">
        <v>101</v>
      </c>
      <c r="Q40" s="139"/>
      <c r="R40" s="139"/>
      <c r="S40" s="139"/>
      <c r="T40" s="139"/>
      <c r="U40" s="158"/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35" t="s">
        <v>7</v>
      </c>
      <c r="AN40" s="25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08"/>
      <c r="B41" s="211"/>
      <c r="C41" s="204"/>
      <c r="D41" s="21" t="s">
        <v>7</v>
      </c>
      <c r="E41" s="21" t="s">
        <v>7</v>
      </c>
      <c r="F41" s="21" t="s">
        <v>7</v>
      </c>
      <c r="G41" s="21" t="s">
        <v>7</v>
      </c>
      <c r="H41" s="21" t="s">
        <v>7</v>
      </c>
      <c r="I41" s="23" t="s">
        <v>7</v>
      </c>
      <c r="J41" s="141" t="s">
        <v>145</v>
      </c>
      <c r="K41" s="142"/>
      <c r="L41" s="142"/>
      <c r="M41" s="142"/>
      <c r="N41" s="142"/>
      <c r="O41" s="150"/>
      <c r="P41" s="141" t="s">
        <v>156</v>
      </c>
      <c r="Q41" s="142"/>
      <c r="R41" s="142"/>
      <c r="S41" s="142"/>
      <c r="T41" s="142"/>
      <c r="U41" s="150"/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34" t="s">
        <v>7</v>
      </c>
      <c r="AN41" s="21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08"/>
      <c r="B42" s="212"/>
      <c r="C42" s="206"/>
      <c r="D42" s="14" t="s">
        <v>7</v>
      </c>
      <c r="E42" s="14" t="s">
        <v>7</v>
      </c>
      <c r="F42" s="14" t="s">
        <v>7</v>
      </c>
      <c r="G42" s="14" t="s">
        <v>7</v>
      </c>
      <c r="H42" s="14" t="s">
        <v>7</v>
      </c>
      <c r="I42" s="28" t="s">
        <v>7</v>
      </c>
      <c r="J42" s="144" t="s">
        <v>51</v>
      </c>
      <c r="K42" s="145"/>
      <c r="L42" s="145"/>
      <c r="M42" s="145"/>
      <c r="N42" s="145"/>
      <c r="O42" s="151"/>
      <c r="P42" s="144" t="s">
        <v>97</v>
      </c>
      <c r="Q42" s="145"/>
      <c r="R42" s="145"/>
      <c r="S42" s="145"/>
      <c r="T42" s="145"/>
      <c r="U42" s="151"/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33" t="s">
        <v>7</v>
      </c>
      <c r="AN42" s="14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08"/>
      <c r="B43" s="214">
        <v>6</v>
      </c>
      <c r="C43" s="203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26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138" t="s">
        <v>101</v>
      </c>
      <c r="Q43" s="139"/>
      <c r="R43" s="139"/>
      <c r="S43" s="139"/>
      <c r="T43" s="139"/>
      <c r="U43" s="158"/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35" t="s">
        <v>7</v>
      </c>
      <c r="AN43" s="25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08"/>
      <c r="B44" s="211"/>
      <c r="C44" s="204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22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141" t="s">
        <v>156</v>
      </c>
      <c r="Q44" s="142"/>
      <c r="R44" s="142"/>
      <c r="S44" s="142"/>
      <c r="T44" s="142"/>
      <c r="U44" s="150"/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34" t="s">
        <v>7</v>
      </c>
      <c r="AN44" s="21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08"/>
      <c r="B45" s="212"/>
      <c r="C45" s="206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15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44" t="s">
        <v>97</v>
      </c>
      <c r="Q45" s="145"/>
      <c r="R45" s="145"/>
      <c r="S45" s="145"/>
      <c r="T45" s="145"/>
      <c r="U45" s="151"/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33" t="s">
        <v>7</v>
      </c>
      <c r="AN45" s="14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08"/>
      <c r="B46" s="214">
        <v>7</v>
      </c>
      <c r="C46" s="203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138" t="s">
        <v>146</v>
      </c>
      <c r="Q46" s="139"/>
      <c r="R46" s="139"/>
      <c r="S46" s="139"/>
      <c r="T46" s="139"/>
      <c r="U46" s="158"/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35" t="s">
        <v>7</v>
      </c>
      <c r="AN46" s="25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08"/>
      <c r="B47" s="211"/>
      <c r="C47" s="204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141" t="s">
        <v>145</v>
      </c>
      <c r="Q47" s="142"/>
      <c r="R47" s="142"/>
      <c r="S47" s="142"/>
      <c r="T47" s="142"/>
      <c r="U47" s="150"/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34" t="s">
        <v>7</v>
      </c>
      <c r="AN47" s="21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208"/>
      <c r="B48" s="212"/>
      <c r="C48" s="206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44" t="s">
        <v>58</v>
      </c>
      <c r="Q48" s="145"/>
      <c r="R48" s="145"/>
      <c r="S48" s="145"/>
      <c r="T48" s="145"/>
      <c r="U48" s="151"/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33" t="s">
        <v>7</v>
      </c>
      <c r="AN48" s="14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207" t="s">
        <v>73</v>
      </c>
      <c r="B49" s="210">
        <v>1</v>
      </c>
      <c r="C49" s="213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32" t="s">
        <v>7</v>
      </c>
      <c r="J49" s="31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32" t="s">
        <v>7</v>
      </c>
      <c r="P49" s="31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147" t="s">
        <v>140</v>
      </c>
      <c r="AI49" s="148"/>
      <c r="AJ49" s="148"/>
      <c r="AK49" s="148"/>
      <c r="AL49" s="148"/>
      <c r="AM49" s="217"/>
      <c r="AN49" s="30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208"/>
      <c r="B50" s="211"/>
      <c r="C50" s="204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22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23" t="s">
        <v>7</v>
      </c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141" t="s">
        <v>142</v>
      </c>
      <c r="AI50" s="142"/>
      <c r="AJ50" s="142"/>
      <c r="AK50" s="142"/>
      <c r="AL50" s="142"/>
      <c r="AM50" s="143"/>
      <c r="AN50" s="21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208"/>
      <c r="B51" s="212"/>
      <c r="C51" s="206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28" t="s">
        <v>7</v>
      </c>
      <c r="J51" s="15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28" t="s">
        <v>7</v>
      </c>
      <c r="P51" s="15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44" t="s">
        <v>172</v>
      </c>
      <c r="AI51" s="145"/>
      <c r="AJ51" s="145"/>
      <c r="AK51" s="145"/>
      <c r="AL51" s="145"/>
      <c r="AM51" s="146"/>
      <c r="AN51" s="14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208"/>
      <c r="B52" s="214">
        <v>2</v>
      </c>
      <c r="C52" s="203" t="s">
        <v>32</v>
      </c>
      <c r="D52" s="173" t="s">
        <v>139</v>
      </c>
      <c r="E52" s="139"/>
      <c r="F52" s="139"/>
      <c r="G52" s="139"/>
      <c r="H52" s="139"/>
      <c r="I52" s="158"/>
      <c r="J52" s="26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27" t="s">
        <v>7</v>
      </c>
      <c r="P52" s="26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138" t="s">
        <v>154</v>
      </c>
      <c r="AC52" s="139"/>
      <c r="AD52" s="139"/>
      <c r="AE52" s="139"/>
      <c r="AF52" s="139"/>
      <c r="AG52" s="158"/>
      <c r="AH52" s="138" t="s">
        <v>140</v>
      </c>
      <c r="AI52" s="139"/>
      <c r="AJ52" s="139"/>
      <c r="AK52" s="139"/>
      <c r="AL52" s="139"/>
      <c r="AM52" s="140"/>
      <c r="AN52" s="25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208"/>
      <c r="B53" s="211"/>
      <c r="C53" s="204"/>
      <c r="D53" s="175" t="s">
        <v>136</v>
      </c>
      <c r="E53" s="142"/>
      <c r="F53" s="142"/>
      <c r="G53" s="142"/>
      <c r="H53" s="142"/>
      <c r="I53" s="150"/>
      <c r="J53" s="22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23" t="s">
        <v>7</v>
      </c>
      <c r="P53" s="22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141" t="s">
        <v>132</v>
      </c>
      <c r="AC53" s="142"/>
      <c r="AD53" s="142"/>
      <c r="AE53" s="142"/>
      <c r="AF53" s="142"/>
      <c r="AG53" s="150"/>
      <c r="AH53" s="141" t="s">
        <v>142</v>
      </c>
      <c r="AI53" s="142"/>
      <c r="AJ53" s="142"/>
      <c r="AK53" s="142"/>
      <c r="AL53" s="142"/>
      <c r="AM53" s="143"/>
      <c r="AN53" s="21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08"/>
      <c r="B54" s="212"/>
      <c r="C54" s="206"/>
      <c r="D54" s="177" t="s">
        <v>133</v>
      </c>
      <c r="E54" s="145"/>
      <c r="F54" s="145"/>
      <c r="G54" s="145"/>
      <c r="H54" s="145"/>
      <c r="I54" s="151"/>
      <c r="J54" s="15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28" t="s">
        <v>7</v>
      </c>
      <c r="P54" s="15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44" t="s">
        <v>12</v>
      </c>
      <c r="AC54" s="145"/>
      <c r="AD54" s="145"/>
      <c r="AE54" s="145"/>
      <c r="AF54" s="145"/>
      <c r="AG54" s="151"/>
      <c r="AH54" s="144" t="s">
        <v>172</v>
      </c>
      <c r="AI54" s="145"/>
      <c r="AJ54" s="145"/>
      <c r="AK54" s="145"/>
      <c r="AL54" s="145"/>
      <c r="AM54" s="146"/>
      <c r="AN54" s="14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208"/>
      <c r="B55" s="214">
        <v>3</v>
      </c>
      <c r="C55" s="203" t="s">
        <v>29</v>
      </c>
      <c r="D55" s="173" t="s">
        <v>139</v>
      </c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58"/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138" t="s">
        <v>154</v>
      </c>
      <c r="AC55" s="139"/>
      <c r="AD55" s="139"/>
      <c r="AE55" s="139"/>
      <c r="AF55" s="139"/>
      <c r="AG55" s="158"/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35" t="s">
        <v>7</v>
      </c>
      <c r="AN55" s="25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08"/>
      <c r="B56" s="211"/>
      <c r="C56" s="204"/>
      <c r="D56" s="175" t="s">
        <v>136</v>
      </c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50"/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141" t="s">
        <v>132</v>
      </c>
      <c r="AC56" s="142"/>
      <c r="AD56" s="142"/>
      <c r="AE56" s="142"/>
      <c r="AF56" s="142"/>
      <c r="AG56" s="150"/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34" t="s">
        <v>7</v>
      </c>
      <c r="AN56" s="21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08"/>
      <c r="B57" s="212"/>
      <c r="C57" s="206"/>
      <c r="D57" s="177" t="s">
        <v>159</v>
      </c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51"/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44" t="s">
        <v>246</v>
      </c>
      <c r="AC57" s="145"/>
      <c r="AD57" s="145"/>
      <c r="AE57" s="145"/>
      <c r="AF57" s="145"/>
      <c r="AG57" s="151"/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33" t="s">
        <v>7</v>
      </c>
      <c r="AN57" s="14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08"/>
      <c r="B58" s="214">
        <v>4</v>
      </c>
      <c r="C58" s="203" t="s">
        <v>26</v>
      </c>
      <c r="D58" s="173" t="s">
        <v>140</v>
      </c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58"/>
      <c r="V58" s="138" t="s">
        <v>152</v>
      </c>
      <c r="W58" s="139"/>
      <c r="X58" s="139"/>
      <c r="Y58" s="139"/>
      <c r="Z58" s="139"/>
      <c r="AA58" s="139"/>
      <c r="AB58" s="139"/>
      <c r="AC58" s="139"/>
      <c r="AD58" s="139"/>
      <c r="AE58" s="139"/>
      <c r="AF58" s="139"/>
      <c r="AG58" s="139"/>
      <c r="AH58" s="139"/>
      <c r="AI58" s="139"/>
      <c r="AJ58" s="139"/>
      <c r="AK58" s="139"/>
      <c r="AL58" s="139"/>
      <c r="AM58" s="140"/>
      <c r="AN58" s="25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08"/>
      <c r="B59" s="211"/>
      <c r="C59" s="204"/>
      <c r="D59" s="175" t="s">
        <v>160</v>
      </c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50"/>
      <c r="V59" s="141" t="s">
        <v>158</v>
      </c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2"/>
      <c r="AK59" s="142"/>
      <c r="AL59" s="142"/>
      <c r="AM59" s="143"/>
      <c r="AN59" s="21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08"/>
      <c r="B60" s="212"/>
      <c r="C60" s="206"/>
      <c r="D60" s="177" t="s">
        <v>159</v>
      </c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51"/>
      <c r="V60" s="144" t="s">
        <v>28</v>
      </c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6"/>
      <c r="AN60" s="14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08"/>
      <c r="B61" s="214">
        <v>5</v>
      </c>
      <c r="C61" s="203" t="s">
        <v>22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26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27" t="s">
        <v>7</v>
      </c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138" t="s">
        <v>152</v>
      </c>
      <c r="W61" s="139"/>
      <c r="X61" s="139"/>
      <c r="Y61" s="139"/>
      <c r="Z61" s="139"/>
      <c r="AA61" s="139"/>
      <c r="AB61" s="139"/>
      <c r="AC61" s="139"/>
      <c r="AD61" s="139"/>
      <c r="AE61" s="139"/>
      <c r="AF61" s="139"/>
      <c r="AG61" s="139"/>
      <c r="AH61" s="139"/>
      <c r="AI61" s="139"/>
      <c r="AJ61" s="139"/>
      <c r="AK61" s="139"/>
      <c r="AL61" s="139"/>
      <c r="AM61" s="140"/>
      <c r="AN61" s="25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208"/>
      <c r="B62" s="211"/>
      <c r="C62" s="204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22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23" t="s">
        <v>7</v>
      </c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141" t="s">
        <v>158</v>
      </c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2"/>
      <c r="AK62" s="142"/>
      <c r="AL62" s="142"/>
      <c r="AM62" s="143"/>
      <c r="AN62" s="21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08"/>
      <c r="B63" s="212"/>
      <c r="C63" s="206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5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28" t="s">
        <v>7</v>
      </c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44" t="s">
        <v>28</v>
      </c>
      <c r="W63" s="145"/>
      <c r="X63" s="145"/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6"/>
      <c r="AN63" s="14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08"/>
      <c r="B64" s="214">
        <v>6</v>
      </c>
      <c r="C64" s="203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138" t="s">
        <v>147</v>
      </c>
      <c r="W64" s="139"/>
      <c r="X64" s="139"/>
      <c r="Y64" s="139"/>
      <c r="Z64" s="139"/>
      <c r="AA64" s="158"/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35" t="s">
        <v>7</v>
      </c>
      <c r="AN64" s="25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ht="18" customHeight="1" x14ac:dyDescent="0.25">
      <c r="A65" s="208"/>
      <c r="B65" s="211"/>
      <c r="C65" s="204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141" t="s">
        <v>109</v>
      </c>
      <c r="W65" s="142"/>
      <c r="X65" s="142"/>
      <c r="Y65" s="142"/>
      <c r="Z65" s="142"/>
      <c r="AA65" s="150"/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34" t="s">
        <v>7</v>
      </c>
      <c r="AN65" s="21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08"/>
      <c r="B66" s="212"/>
      <c r="C66" s="206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44" t="s">
        <v>97</v>
      </c>
      <c r="W66" s="145"/>
      <c r="X66" s="145"/>
      <c r="Y66" s="145"/>
      <c r="Z66" s="145"/>
      <c r="AA66" s="151"/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33" t="s">
        <v>7</v>
      </c>
      <c r="AN66" s="14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08"/>
      <c r="B67" s="214">
        <v>7</v>
      </c>
      <c r="C67" s="203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138" t="s">
        <v>147</v>
      </c>
      <c r="W67" s="139"/>
      <c r="X67" s="139"/>
      <c r="Y67" s="139"/>
      <c r="Z67" s="139"/>
      <c r="AA67" s="158"/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35" t="s">
        <v>7</v>
      </c>
      <c r="AN67" s="25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ht="20.25" customHeight="1" x14ac:dyDescent="0.25">
      <c r="A68" s="208"/>
      <c r="B68" s="211"/>
      <c r="C68" s="204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141" t="s">
        <v>109</v>
      </c>
      <c r="W68" s="142"/>
      <c r="X68" s="142"/>
      <c r="Y68" s="142"/>
      <c r="Z68" s="142"/>
      <c r="AA68" s="150"/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34" t="s">
        <v>7</v>
      </c>
      <c r="AN68" s="21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208"/>
      <c r="B69" s="212"/>
      <c r="C69" s="206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44" t="s">
        <v>97</v>
      </c>
      <c r="W69" s="145"/>
      <c r="X69" s="145"/>
      <c r="Y69" s="145"/>
      <c r="Z69" s="145"/>
      <c r="AA69" s="151"/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33" t="s">
        <v>7</v>
      </c>
      <c r="AN69" s="14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07" t="s">
        <v>62</v>
      </c>
      <c r="B70" s="210">
        <v>1</v>
      </c>
      <c r="C70" s="213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31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32" t="s">
        <v>7</v>
      </c>
      <c r="P70" s="147"/>
      <c r="Q70" s="148"/>
      <c r="R70" s="148"/>
      <c r="S70" s="148"/>
      <c r="T70" s="148"/>
      <c r="U70" s="149"/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147" t="s">
        <v>101</v>
      </c>
      <c r="AC70" s="148"/>
      <c r="AD70" s="148"/>
      <c r="AE70" s="148"/>
      <c r="AF70" s="148"/>
      <c r="AG70" s="149"/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42" t="s">
        <v>7</v>
      </c>
      <c r="AN70" s="30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208"/>
      <c r="B71" s="211"/>
      <c r="C71" s="204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22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141"/>
      <c r="Q71" s="142"/>
      <c r="R71" s="142"/>
      <c r="S71" s="142"/>
      <c r="T71" s="142"/>
      <c r="U71" s="150"/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141" t="s">
        <v>156</v>
      </c>
      <c r="AC71" s="142"/>
      <c r="AD71" s="142"/>
      <c r="AE71" s="142"/>
      <c r="AF71" s="142"/>
      <c r="AG71" s="150"/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34" t="s">
        <v>7</v>
      </c>
      <c r="AN71" s="21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208"/>
      <c r="B72" s="212"/>
      <c r="C72" s="206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5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44"/>
      <c r="Q72" s="145"/>
      <c r="R72" s="145"/>
      <c r="S72" s="145"/>
      <c r="T72" s="145"/>
      <c r="U72" s="151"/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44" t="s">
        <v>96</v>
      </c>
      <c r="AC72" s="145"/>
      <c r="AD72" s="145"/>
      <c r="AE72" s="145"/>
      <c r="AF72" s="145"/>
      <c r="AG72" s="151"/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33" t="s">
        <v>7</v>
      </c>
      <c r="AN72" s="14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208"/>
      <c r="B73" s="214">
        <v>2</v>
      </c>
      <c r="C73" s="203" t="s">
        <v>32</v>
      </c>
      <c r="D73" s="25" t="s">
        <v>7</v>
      </c>
      <c r="E73" s="25" t="s">
        <v>7</v>
      </c>
      <c r="F73" s="25" t="s">
        <v>7</v>
      </c>
      <c r="G73" s="25" t="s">
        <v>7</v>
      </c>
      <c r="H73" s="25" t="s">
        <v>7</v>
      </c>
      <c r="I73" s="27" t="s">
        <v>7</v>
      </c>
      <c r="J73" s="26" t="s">
        <v>7</v>
      </c>
      <c r="K73" s="25" t="s">
        <v>7</v>
      </c>
      <c r="L73" s="25" t="s">
        <v>7</v>
      </c>
      <c r="M73" s="25" t="s">
        <v>7</v>
      </c>
      <c r="N73" s="25" t="s">
        <v>7</v>
      </c>
      <c r="O73" s="27" t="s">
        <v>7</v>
      </c>
      <c r="P73" s="138"/>
      <c r="Q73" s="139"/>
      <c r="R73" s="139"/>
      <c r="S73" s="139"/>
      <c r="T73" s="139"/>
      <c r="U73" s="158"/>
      <c r="V73" s="138" t="s">
        <v>146</v>
      </c>
      <c r="W73" s="139"/>
      <c r="X73" s="139"/>
      <c r="Y73" s="139"/>
      <c r="Z73" s="139"/>
      <c r="AA73" s="158"/>
      <c r="AB73" s="138" t="s">
        <v>101</v>
      </c>
      <c r="AC73" s="139"/>
      <c r="AD73" s="139"/>
      <c r="AE73" s="139"/>
      <c r="AF73" s="139"/>
      <c r="AG73" s="158"/>
      <c r="AH73" s="138" t="s">
        <v>152</v>
      </c>
      <c r="AI73" s="139"/>
      <c r="AJ73" s="139"/>
      <c r="AK73" s="139"/>
      <c r="AL73" s="139"/>
      <c r="AM73" s="140"/>
      <c r="AN73" s="25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208"/>
      <c r="B74" s="211"/>
      <c r="C74" s="204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23" t="s">
        <v>7</v>
      </c>
      <c r="J74" s="22" t="s">
        <v>7</v>
      </c>
      <c r="K74" s="21" t="s">
        <v>7</v>
      </c>
      <c r="L74" s="21" t="s">
        <v>7</v>
      </c>
      <c r="M74" s="21" t="s">
        <v>7</v>
      </c>
      <c r="N74" s="21" t="s">
        <v>7</v>
      </c>
      <c r="O74" s="23" t="s">
        <v>7</v>
      </c>
      <c r="P74" s="141"/>
      <c r="Q74" s="142"/>
      <c r="R74" s="142"/>
      <c r="S74" s="142"/>
      <c r="T74" s="142"/>
      <c r="U74" s="150"/>
      <c r="V74" s="141" t="s">
        <v>145</v>
      </c>
      <c r="W74" s="142"/>
      <c r="X74" s="142"/>
      <c r="Y74" s="142"/>
      <c r="Z74" s="142"/>
      <c r="AA74" s="150"/>
      <c r="AB74" s="141" t="s">
        <v>156</v>
      </c>
      <c r="AC74" s="142"/>
      <c r="AD74" s="142"/>
      <c r="AE74" s="142"/>
      <c r="AF74" s="142"/>
      <c r="AG74" s="150"/>
      <c r="AH74" s="141" t="s">
        <v>151</v>
      </c>
      <c r="AI74" s="142"/>
      <c r="AJ74" s="142"/>
      <c r="AK74" s="142"/>
      <c r="AL74" s="142"/>
      <c r="AM74" s="143"/>
      <c r="AN74" s="21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08"/>
      <c r="B75" s="212"/>
      <c r="C75" s="206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28" t="s">
        <v>7</v>
      </c>
      <c r="J75" s="15" t="s">
        <v>7</v>
      </c>
      <c r="K75" s="14" t="s">
        <v>7</v>
      </c>
      <c r="L75" s="14" t="s">
        <v>7</v>
      </c>
      <c r="M75" s="14" t="s">
        <v>7</v>
      </c>
      <c r="N75" s="14" t="s">
        <v>7</v>
      </c>
      <c r="O75" s="28" t="s">
        <v>7</v>
      </c>
      <c r="P75" s="144"/>
      <c r="Q75" s="145"/>
      <c r="R75" s="145"/>
      <c r="S75" s="145"/>
      <c r="T75" s="145"/>
      <c r="U75" s="151"/>
      <c r="V75" s="144" t="s">
        <v>97</v>
      </c>
      <c r="W75" s="145"/>
      <c r="X75" s="145"/>
      <c r="Y75" s="145"/>
      <c r="Z75" s="145"/>
      <c r="AA75" s="151"/>
      <c r="AB75" s="144" t="s">
        <v>96</v>
      </c>
      <c r="AC75" s="145"/>
      <c r="AD75" s="145"/>
      <c r="AE75" s="145"/>
      <c r="AF75" s="145"/>
      <c r="AG75" s="151"/>
      <c r="AH75" s="144" t="s">
        <v>12</v>
      </c>
      <c r="AI75" s="145"/>
      <c r="AJ75" s="145"/>
      <c r="AK75" s="145"/>
      <c r="AL75" s="145"/>
      <c r="AM75" s="146"/>
      <c r="AN75" s="14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08"/>
      <c r="B76" s="214">
        <v>3</v>
      </c>
      <c r="C76" s="203" t="s">
        <v>29</v>
      </c>
      <c r="D76" s="173" t="s">
        <v>150</v>
      </c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58"/>
      <c r="V76" s="138" t="s">
        <v>146</v>
      </c>
      <c r="W76" s="139"/>
      <c r="X76" s="139"/>
      <c r="Y76" s="139"/>
      <c r="Z76" s="139"/>
      <c r="AA76" s="158"/>
      <c r="AB76" s="138" t="s">
        <v>150</v>
      </c>
      <c r="AC76" s="139"/>
      <c r="AD76" s="139"/>
      <c r="AE76" s="139"/>
      <c r="AF76" s="139"/>
      <c r="AG76" s="158"/>
      <c r="AH76" s="138" t="s">
        <v>152</v>
      </c>
      <c r="AI76" s="139"/>
      <c r="AJ76" s="139"/>
      <c r="AK76" s="139"/>
      <c r="AL76" s="139"/>
      <c r="AM76" s="140"/>
      <c r="AN76" s="25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08"/>
      <c r="B77" s="211"/>
      <c r="C77" s="204"/>
      <c r="D77" s="175" t="s">
        <v>155</v>
      </c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50"/>
      <c r="V77" s="141" t="s">
        <v>145</v>
      </c>
      <c r="W77" s="142"/>
      <c r="X77" s="142"/>
      <c r="Y77" s="142"/>
      <c r="Z77" s="142"/>
      <c r="AA77" s="150"/>
      <c r="AB77" s="141" t="s">
        <v>149</v>
      </c>
      <c r="AC77" s="142"/>
      <c r="AD77" s="142"/>
      <c r="AE77" s="142"/>
      <c r="AF77" s="142"/>
      <c r="AG77" s="150"/>
      <c r="AH77" s="141" t="s">
        <v>151</v>
      </c>
      <c r="AI77" s="142"/>
      <c r="AJ77" s="142"/>
      <c r="AK77" s="142"/>
      <c r="AL77" s="142"/>
      <c r="AM77" s="143"/>
      <c r="AN77" s="21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08"/>
      <c r="B78" s="212"/>
      <c r="C78" s="206"/>
      <c r="D78" s="177" t="s">
        <v>28</v>
      </c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  <c r="R78" s="145"/>
      <c r="S78" s="145"/>
      <c r="T78" s="145"/>
      <c r="U78" s="151"/>
      <c r="V78" s="144" t="s">
        <v>97</v>
      </c>
      <c r="W78" s="145"/>
      <c r="X78" s="145"/>
      <c r="Y78" s="145"/>
      <c r="Z78" s="145"/>
      <c r="AA78" s="151"/>
      <c r="AB78" s="144" t="s">
        <v>148</v>
      </c>
      <c r="AC78" s="145"/>
      <c r="AD78" s="145"/>
      <c r="AE78" s="145"/>
      <c r="AF78" s="145"/>
      <c r="AG78" s="151"/>
      <c r="AH78" s="144" t="s">
        <v>12</v>
      </c>
      <c r="AI78" s="145"/>
      <c r="AJ78" s="145"/>
      <c r="AK78" s="145"/>
      <c r="AL78" s="145"/>
      <c r="AM78" s="146"/>
      <c r="AN78" s="14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08"/>
      <c r="B79" s="214">
        <v>4</v>
      </c>
      <c r="C79" s="203" t="s">
        <v>26</v>
      </c>
      <c r="D79" s="173" t="s">
        <v>150</v>
      </c>
      <c r="E79" s="139"/>
      <c r="F79" s="139"/>
      <c r="G79" s="139"/>
      <c r="H79" s="139"/>
      <c r="I79" s="158"/>
      <c r="J79" s="138" t="s">
        <v>152</v>
      </c>
      <c r="K79" s="139"/>
      <c r="L79" s="139"/>
      <c r="M79" s="139"/>
      <c r="N79" s="139"/>
      <c r="O79" s="158"/>
      <c r="P79" s="138" t="s">
        <v>157</v>
      </c>
      <c r="Q79" s="139"/>
      <c r="R79" s="139"/>
      <c r="S79" s="139"/>
      <c r="T79" s="139"/>
      <c r="U79" s="158"/>
      <c r="V79" s="138" t="s">
        <v>150</v>
      </c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9"/>
      <c r="AM79" s="140"/>
      <c r="AN79" s="25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08"/>
      <c r="B80" s="211"/>
      <c r="C80" s="204"/>
      <c r="D80" s="175" t="s">
        <v>149</v>
      </c>
      <c r="E80" s="142"/>
      <c r="F80" s="142"/>
      <c r="G80" s="142"/>
      <c r="H80" s="142"/>
      <c r="I80" s="150"/>
      <c r="J80" s="141" t="s">
        <v>151</v>
      </c>
      <c r="K80" s="142"/>
      <c r="L80" s="142"/>
      <c r="M80" s="142"/>
      <c r="N80" s="142"/>
      <c r="O80" s="150"/>
      <c r="P80" s="141" t="s">
        <v>117</v>
      </c>
      <c r="Q80" s="142"/>
      <c r="R80" s="142"/>
      <c r="S80" s="142"/>
      <c r="T80" s="142"/>
      <c r="U80" s="150"/>
      <c r="V80" s="141" t="s">
        <v>155</v>
      </c>
      <c r="W80" s="142"/>
      <c r="X80" s="142"/>
      <c r="Y80" s="142"/>
      <c r="Z80" s="142"/>
      <c r="AA80" s="142"/>
      <c r="AB80" s="142"/>
      <c r="AC80" s="142"/>
      <c r="AD80" s="142"/>
      <c r="AE80" s="142"/>
      <c r="AF80" s="142"/>
      <c r="AG80" s="142"/>
      <c r="AH80" s="142"/>
      <c r="AI80" s="142"/>
      <c r="AJ80" s="142"/>
      <c r="AK80" s="142"/>
      <c r="AL80" s="142"/>
      <c r="AM80" s="143"/>
      <c r="AN80" s="21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08"/>
      <c r="B81" s="212"/>
      <c r="C81" s="206"/>
      <c r="D81" s="177" t="s">
        <v>148</v>
      </c>
      <c r="E81" s="145"/>
      <c r="F81" s="145"/>
      <c r="G81" s="145"/>
      <c r="H81" s="145"/>
      <c r="I81" s="151"/>
      <c r="J81" s="144" t="s">
        <v>12</v>
      </c>
      <c r="K81" s="145"/>
      <c r="L81" s="145"/>
      <c r="M81" s="145"/>
      <c r="N81" s="145"/>
      <c r="O81" s="151"/>
      <c r="P81" s="144" t="s">
        <v>60</v>
      </c>
      <c r="Q81" s="145"/>
      <c r="R81" s="145"/>
      <c r="S81" s="145"/>
      <c r="T81" s="145"/>
      <c r="U81" s="151"/>
      <c r="V81" s="144" t="s">
        <v>28</v>
      </c>
      <c r="W81" s="145"/>
      <c r="X81" s="145"/>
      <c r="Y81" s="145"/>
      <c r="Z81" s="145"/>
      <c r="AA81" s="145"/>
      <c r="AB81" s="145"/>
      <c r="AC81" s="145"/>
      <c r="AD81" s="145"/>
      <c r="AE81" s="145"/>
      <c r="AF81" s="145"/>
      <c r="AG81" s="145"/>
      <c r="AH81" s="145"/>
      <c r="AI81" s="145"/>
      <c r="AJ81" s="145"/>
      <c r="AK81" s="145"/>
      <c r="AL81" s="145"/>
      <c r="AM81" s="146"/>
      <c r="AN81" s="14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208"/>
      <c r="B82" s="214">
        <v>5</v>
      </c>
      <c r="C82" s="203" t="s">
        <v>22</v>
      </c>
      <c r="D82" s="173" t="s">
        <v>150</v>
      </c>
      <c r="E82" s="139"/>
      <c r="F82" s="139"/>
      <c r="G82" s="139"/>
      <c r="H82" s="139"/>
      <c r="I82" s="158"/>
      <c r="J82" s="138" t="s">
        <v>152</v>
      </c>
      <c r="K82" s="139"/>
      <c r="L82" s="139"/>
      <c r="M82" s="139"/>
      <c r="N82" s="139"/>
      <c r="O82" s="158"/>
      <c r="P82" s="138" t="s">
        <v>157</v>
      </c>
      <c r="Q82" s="139"/>
      <c r="R82" s="139"/>
      <c r="S82" s="139"/>
      <c r="T82" s="139"/>
      <c r="U82" s="158"/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35" t="s">
        <v>7</v>
      </c>
      <c r="AN82" s="25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208"/>
      <c r="B83" s="211"/>
      <c r="C83" s="204"/>
      <c r="D83" s="175" t="s">
        <v>149</v>
      </c>
      <c r="E83" s="142"/>
      <c r="F83" s="142"/>
      <c r="G83" s="142"/>
      <c r="H83" s="142"/>
      <c r="I83" s="150"/>
      <c r="J83" s="141" t="s">
        <v>151</v>
      </c>
      <c r="K83" s="142"/>
      <c r="L83" s="142"/>
      <c r="M83" s="142"/>
      <c r="N83" s="142"/>
      <c r="O83" s="150"/>
      <c r="P83" s="141" t="s">
        <v>117</v>
      </c>
      <c r="Q83" s="142"/>
      <c r="R83" s="142"/>
      <c r="S83" s="142"/>
      <c r="T83" s="142"/>
      <c r="U83" s="150"/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34" t="s">
        <v>7</v>
      </c>
      <c r="AN83" s="21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08"/>
      <c r="B84" s="212"/>
      <c r="C84" s="206"/>
      <c r="D84" s="177" t="s">
        <v>148</v>
      </c>
      <c r="E84" s="145"/>
      <c r="F84" s="145"/>
      <c r="G84" s="145"/>
      <c r="H84" s="145"/>
      <c r="I84" s="151"/>
      <c r="J84" s="144" t="s">
        <v>91</v>
      </c>
      <c r="K84" s="145"/>
      <c r="L84" s="145"/>
      <c r="M84" s="145"/>
      <c r="N84" s="145"/>
      <c r="O84" s="151"/>
      <c r="P84" s="144" t="s">
        <v>60</v>
      </c>
      <c r="Q84" s="145"/>
      <c r="R84" s="145"/>
      <c r="S84" s="145"/>
      <c r="T84" s="145"/>
      <c r="U84" s="151"/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33" t="s">
        <v>7</v>
      </c>
      <c r="AN84" s="14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08"/>
      <c r="B85" s="214">
        <v>6</v>
      </c>
      <c r="C85" s="203" t="s">
        <v>9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27" t="s">
        <v>7</v>
      </c>
      <c r="J85" s="26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35" t="s">
        <v>7</v>
      </c>
      <c r="AN85" s="25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08"/>
      <c r="B86" s="211"/>
      <c r="C86" s="204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23" t="s">
        <v>7</v>
      </c>
      <c r="J86" s="22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34" t="s">
        <v>7</v>
      </c>
      <c r="AN86" s="21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08"/>
      <c r="B87" s="212"/>
      <c r="C87" s="206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28" t="s">
        <v>7</v>
      </c>
      <c r="J87" s="15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33" t="s">
        <v>7</v>
      </c>
      <c r="AN87" s="14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08"/>
      <c r="B88" s="214">
        <v>7</v>
      </c>
      <c r="C88" s="203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35" t="s">
        <v>7</v>
      </c>
      <c r="AN88" s="25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208"/>
      <c r="B89" s="211"/>
      <c r="C89" s="204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34" t="s">
        <v>7</v>
      </c>
      <c r="AN89" s="21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thickBot="1" x14ac:dyDescent="0.3">
      <c r="A90" s="208"/>
      <c r="B90" s="212"/>
      <c r="C90" s="206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33" t="s">
        <v>7</v>
      </c>
      <c r="AN90" s="14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207" t="s">
        <v>54</v>
      </c>
      <c r="B91" s="210">
        <v>1</v>
      </c>
      <c r="C91" s="213" t="s">
        <v>33</v>
      </c>
      <c r="D91" s="192" t="s">
        <v>154</v>
      </c>
      <c r="E91" s="148"/>
      <c r="F91" s="148"/>
      <c r="G91" s="148"/>
      <c r="H91" s="148"/>
      <c r="I91" s="149"/>
      <c r="J91" s="147" t="s">
        <v>140</v>
      </c>
      <c r="K91" s="148"/>
      <c r="L91" s="148"/>
      <c r="M91" s="148"/>
      <c r="N91" s="148"/>
      <c r="O91" s="149"/>
      <c r="P91" s="31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147" t="s">
        <v>89</v>
      </c>
      <c r="W91" s="239"/>
      <c r="X91" s="239"/>
      <c r="Y91" s="239"/>
      <c r="Z91" s="239"/>
      <c r="AA91" s="240"/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147" t="s">
        <v>21</v>
      </c>
      <c r="AI91" s="148"/>
      <c r="AJ91" s="148"/>
      <c r="AK91" s="148"/>
      <c r="AL91" s="148"/>
      <c r="AM91" s="217"/>
      <c r="AN91" s="30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x14ac:dyDescent="0.25">
      <c r="A92" s="208"/>
      <c r="B92" s="211"/>
      <c r="C92" s="204"/>
      <c r="D92" s="175" t="s">
        <v>132</v>
      </c>
      <c r="E92" s="142"/>
      <c r="F92" s="142"/>
      <c r="G92" s="142"/>
      <c r="H92" s="142"/>
      <c r="I92" s="150"/>
      <c r="J92" s="141" t="s">
        <v>137</v>
      </c>
      <c r="K92" s="142"/>
      <c r="L92" s="142"/>
      <c r="M92" s="142"/>
      <c r="N92" s="142"/>
      <c r="O92" s="150"/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41"/>
      <c r="W92" s="242"/>
      <c r="X92" s="242"/>
      <c r="Y92" s="242"/>
      <c r="Z92" s="242"/>
      <c r="AA92" s="243"/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141" t="s">
        <v>153</v>
      </c>
      <c r="AI92" s="142"/>
      <c r="AJ92" s="142"/>
      <c r="AK92" s="142"/>
      <c r="AL92" s="142"/>
      <c r="AM92" s="143"/>
      <c r="AN92" s="21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208"/>
      <c r="B93" s="212"/>
      <c r="C93" s="206"/>
      <c r="D93" s="177" t="s">
        <v>58</v>
      </c>
      <c r="E93" s="145"/>
      <c r="F93" s="145"/>
      <c r="G93" s="145"/>
      <c r="H93" s="145"/>
      <c r="I93" s="151"/>
      <c r="J93" s="144" t="s">
        <v>134</v>
      </c>
      <c r="K93" s="145"/>
      <c r="L93" s="145"/>
      <c r="M93" s="145"/>
      <c r="N93" s="145"/>
      <c r="O93" s="151"/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241"/>
      <c r="W93" s="242"/>
      <c r="X93" s="242"/>
      <c r="Y93" s="242"/>
      <c r="Z93" s="242"/>
      <c r="AA93" s="243"/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44" t="s">
        <v>13</v>
      </c>
      <c r="AI93" s="145"/>
      <c r="AJ93" s="145"/>
      <c r="AK93" s="145"/>
      <c r="AL93" s="145"/>
      <c r="AM93" s="146"/>
      <c r="AN93" s="14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208"/>
      <c r="B94" s="214">
        <v>2</v>
      </c>
      <c r="C94" s="203" t="s">
        <v>32</v>
      </c>
      <c r="D94" s="173" t="s">
        <v>154</v>
      </c>
      <c r="E94" s="139"/>
      <c r="F94" s="139"/>
      <c r="G94" s="139"/>
      <c r="H94" s="139"/>
      <c r="I94" s="158"/>
      <c r="J94" s="138" t="s">
        <v>140</v>
      </c>
      <c r="K94" s="139"/>
      <c r="L94" s="139"/>
      <c r="M94" s="139"/>
      <c r="N94" s="139"/>
      <c r="O94" s="158"/>
      <c r="P94" s="138" t="s">
        <v>150</v>
      </c>
      <c r="Q94" s="139"/>
      <c r="R94" s="139"/>
      <c r="S94" s="139"/>
      <c r="T94" s="139"/>
      <c r="U94" s="158"/>
      <c r="V94" s="241"/>
      <c r="W94" s="242"/>
      <c r="X94" s="242"/>
      <c r="Y94" s="242"/>
      <c r="Z94" s="242"/>
      <c r="AA94" s="243"/>
      <c r="AB94" s="138"/>
      <c r="AC94" s="139"/>
      <c r="AD94" s="139"/>
      <c r="AE94" s="139"/>
      <c r="AF94" s="139"/>
      <c r="AG94" s="158"/>
      <c r="AH94" s="138" t="s">
        <v>21</v>
      </c>
      <c r="AI94" s="139"/>
      <c r="AJ94" s="139"/>
      <c r="AK94" s="139"/>
      <c r="AL94" s="139"/>
      <c r="AM94" s="140"/>
      <c r="AN94" s="25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ht="16.5" customHeight="1" x14ac:dyDescent="0.25">
      <c r="A95" s="208"/>
      <c r="B95" s="211"/>
      <c r="C95" s="204"/>
      <c r="D95" s="175" t="s">
        <v>132</v>
      </c>
      <c r="E95" s="142"/>
      <c r="F95" s="142"/>
      <c r="G95" s="142"/>
      <c r="H95" s="142"/>
      <c r="I95" s="150"/>
      <c r="J95" s="141" t="s">
        <v>137</v>
      </c>
      <c r="K95" s="142"/>
      <c r="L95" s="142"/>
      <c r="M95" s="142"/>
      <c r="N95" s="142"/>
      <c r="O95" s="150"/>
      <c r="P95" s="141" t="s">
        <v>149</v>
      </c>
      <c r="Q95" s="142"/>
      <c r="R95" s="142"/>
      <c r="S95" s="142"/>
      <c r="T95" s="142"/>
      <c r="U95" s="150"/>
      <c r="V95" s="241"/>
      <c r="W95" s="242"/>
      <c r="X95" s="242"/>
      <c r="Y95" s="242"/>
      <c r="Z95" s="242"/>
      <c r="AA95" s="243"/>
      <c r="AB95" s="141"/>
      <c r="AC95" s="142"/>
      <c r="AD95" s="142"/>
      <c r="AE95" s="142"/>
      <c r="AF95" s="142"/>
      <c r="AG95" s="150"/>
      <c r="AH95" s="141" t="s">
        <v>153</v>
      </c>
      <c r="AI95" s="142"/>
      <c r="AJ95" s="142"/>
      <c r="AK95" s="142"/>
      <c r="AL95" s="142"/>
      <c r="AM95" s="143"/>
      <c r="AN95" s="21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08"/>
      <c r="B96" s="212"/>
      <c r="C96" s="206"/>
      <c r="D96" s="177" t="s">
        <v>58</v>
      </c>
      <c r="E96" s="145"/>
      <c r="F96" s="145"/>
      <c r="G96" s="145"/>
      <c r="H96" s="145"/>
      <c r="I96" s="151"/>
      <c r="J96" s="144" t="s">
        <v>134</v>
      </c>
      <c r="K96" s="145"/>
      <c r="L96" s="145"/>
      <c r="M96" s="145"/>
      <c r="N96" s="145"/>
      <c r="O96" s="151"/>
      <c r="P96" s="144" t="s">
        <v>148</v>
      </c>
      <c r="Q96" s="145"/>
      <c r="R96" s="145"/>
      <c r="S96" s="145"/>
      <c r="T96" s="145"/>
      <c r="U96" s="151"/>
      <c r="V96" s="241"/>
      <c r="W96" s="242"/>
      <c r="X96" s="242"/>
      <c r="Y96" s="242"/>
      <c r="Z96" s="242"/>
      <c r="AA96" s="243"/>
      <c r="AB96" s="144"/>
      <c r="AC96" s="145"/>
      <c r="AD96" s="145"/>
      <c r="AE96" s="145"/>
      <c r="AF96" s="145"/>
      <c r="AG96" s="151"/>
      <c r="AH96" s="144" t="s">
        <v>13</v>
      </c>
      <c r="AI96" s="145"/>
      <c r="AJ96" s="145"/>
      <c r="AK96" s="145"/>
      <c r="AL96" s="145"/>
      <c r="AM96" s="146"/>
      <c r="AN96" s="14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208"/>
      <c r="B97" s="214">
        <v>3</v>
      </c>
      <c r="C97" s="203" t="s">
        <v>29</v>
      </c>
      <c r="D97" s="173" t="s">
        <v>146</v>
      </c>
      <c r="E97" s="139"/>
      <c r="F97" s="139"/>
      <c r="G97" s="139"/>
      <c r="H97" s="139"/>
      <c r="I97" s="158"/>
      <c r="J97" s="138" t="s">
        <v>140</v>
      </c>
      <c r="K97" s="139"/>
      <c r="L97" s="139"/>
      <c r="M97" s="139"/>
      <c r="N97" s="139"/>
      <c r="O97" s="158"/>
      <c r="P97" s="138" t="s">
        <v>150</v>
      </c>
      <c r="Q97" s="139"/>
      <c r="R97" s="139"/>
      <c r="S97" s="139"/>
      <c r="T97" s="139"/>
      <c r="U97" s="158"/>
      <c r="V97" s="241"/>
      <c r="W97" s="242"/>
      <c r="X97" s="242"/>
      <c r="Y97" s="242"/>
      <c r="Z97" s="242"/>
      <c r="AA97" s="243"/>
      <c r="AB97" s="138"/>
      <c r="AC97" s="139"/>
      <c r="AD97" s="139"/>
      <c r="AE97" s="139"/>
      <c r="AF97" s="139"/>
      <c r="AG97" s="158"/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35" t="s">
        <v>7</v>
      </c>
      <c r="AN97" s="25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ht="18.75" customHeight="1" x14ac:dyDescent="0.25">
      <c r="A98" s="208"/>
      <c r="B98" s="211"/>
      <c r="C98" s="204"/>
      <c r="D98" s="175" t="s">
        <v>145</v>
      </c>
      <c r="E98" s="142"/>
      <c r="F98" s="142"/>
      <c r="G98" s="142"/>
      <c r="H98" s="142"/>
      <c r="I98" s="150"/>
      <c r="J98" s="141" t="s">
        <v>137</v>
      </c>
      <c r="K98" s="142"/>
      <c r="L98" s="142"/>
      <c r="M98" s="142"/>
      <c r="N98" s="142"/>
      <c r="O98" s="150"/>
      <c r="P98" s="141" t="s">
        <v>149</v>
      </c>
      <c r="Q98" s="142"/>
      <c r="R98" s="142"/>
      <c r="S98" s="142"/>
      <c r="T98" s="142"/>
      <c r="U98" s="150"/>
      <c r="V98" s="241"/>
      <c r="W98" s="242"/>
      <c r="X98" s="242"/>
      <c r="Y98" s="242"/>
      <c r="Z98" s="242"/>
      <c r="AA98" s="243"/>
      <c r="AB98" s="141"/>
      <c r="AC98" s="142"/>
      <c r="AD98" s="142"/>
      <c r="AE98" s="142"/>
      <c r="AF98" s="142"/>
      <c r="AG98" s="150"/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34" t="s">
        <v>7</v>
      </c>
      <c r="AN98" s="21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08"/>
      <c r="B99" s="212"/>
      <c r="C99" s="206"/>
      <c r="D99" s="177" t="s">
        <v>96</v>
      </c>
      <c r="E99" s="145"/>
      <c r="F99" s="145"/>
      <c r="G99" s="145"/>
      <c r="H99" s="145"/>
      <c r="I99" s="151"/>
      <c r="J99" s="144" t="s">
        <v>134</v>
      </c>
      <c r="K99" s="145"/>
      <c r="L99" s="145"/>
      <c r="M99" s="145"/>
      <c r="N99" s="145"/>
      <c r="O99" s="151"/>
      <c r="P99" s="144" t="s">
        <v>148</v>
      </c>
      <c r="Q99" s="145"/>
      <c r="R99" s="145"/>
      <c r="S99" s="145"/>
      <c r="T99" s="145"/>
      <c r="U99" s="151"/>
      <c r="V99" s="241"/>
      <c r="W99" s="242"/>
      <c r="X99" s="242"/>
      <c r="Y99" s="242"/>
      <c r="Z99" s="242"/>
      <c r="AA99" s="243"/>
      <c r="AB99" s="144"/>
      <c r="AC99" s="145"/>
      <c r="AD99" s="145"/>
      <c r="AE99" s="145"/>
      <c r="AF99" s="145"/>
      <c r="AG99" s="151"/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33" t="s">
        <v>7</v>
      </c>
      <c r="AN99" s="14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208"/>
      <c r="B100" s="214">
        <v>4</v>
      </c>
      <c r="C100" s="203" t="s">
        <v>26</v>
      </c>
      <c r="D100" s="25" t="s">
        <v>7</v>
      </c>
      <c r="E100" s="25" t="s">
        <v>7</v>
      </c>
      <c r="F100" s="25" t="s">
        <v>7</v>
      </c>
      <c r="G100" s="25" t="s">
        <v>7</v>
      </c>
      <c r="H100" s="25" t="s">
        <v>7</v>
      </c>
      <c r="I100" s="27" t="s">
        <v>7</v>
      </c>
      <c r="J100" s="26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27" t="s">
        <v>7</v>
      </c>
      <c r="P100" s="138" t="s">
        <v>147</v>
      </c>
      <c r="Q100" s="139"/>
      <c r="R100" s="139"/>
      <c r="S100" s="139"/>
      <c r="T100" s="139"/>
      <c r="U100" s="158"/>
      <c r="V100" s="241"/>
      <c r="W100" s="242"/>
      <c r="X100" s="242"/>
      <c r="Y100" s="242"/>
      <c r="Z100" s="242"/>
      <c r="AA100" s="243"/>
      <c r="AB100" s="138" t="s">
        <v>150</v>
      </c>
      <c r="AC100" s="139"/>
      <c r="AD100" s="139"/>
      <c r="AE100" s="139"/>
      <c r="AF100" s="139"/>
      <c r="AG100" s="158"/>
      <c r="AH100" s="138" t="s">
        <v>146</v>
      </c>
      <c r="AI100" s="139"/>
      <c r="AJ100" s="139"/>
      <c r="AK100" s="139"/>
      <c r="AL100" s="139"/>
      <c r="AM100" s="140"/>
      <c r="AN100" s="25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ht="17.25" customHeight="1" x14ac:dyDescent="0.25">
      <c r="A101" s="208"/>
      <c r="B101" s="211"/>
      <c r="C101" s="204"/>
      <c r="D101" s="21" t="s">
        <v>7</v>
      </c>
      <c r="E101" s="21" t="s">
        <v>7</v>
      </c>
      <c r="F101" s="21" t="s">
        <v>7</v>
      </c>
      <c r="G101" s="21" t="s">
        <v>7</v>
      </c>
      <c r="H101" s="21" t="s">
        <v>7</v>
      </c>
      <c r="I101" s="23" t="s">
        <v>7</v>
      </c>
      <c r="J101" s="22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23" t="s">
        <v>7</v>
      </c>
      <c r="P101" s="141" t="s">
        <v>109</v>
      </c>
      <c r="Q101" s="142"/>
      <c r="R101" s="142"/>
      <c r="S101" s="142"/>
      <c r="T101" s="142"/>
      <c r="U101" s="150"/>
      <c r="V101" s="241"/>
      <c r="W101" s="242"/>
      <c r="X101" s="242"/>
      <c r="Y101" s="242"/>
      <c r="Z101" s="242"/>
      <c r="AA101" s="243"/>
      <c r="AB101" s="141" t="s">
        <v>149</v>
      </c>
      <c r="AC101" s="142"/>
      <c r="AD101" s="142"/>
      <c r="AE101" s="142"/>
      <c r="AF101" s="142"/>
      <c r="AG101" s="150"/>
      <c r="AH101" s="141" t="s">
        <v>145</v>
      </c>
      <c r="AI101" s="142"/>
      <c r="AJ101" s="142"/>
      <c r="AK101" s="142"/>
      <c r="AL101" s="142"/>
      <c r="AM101" s="143"/>
      <c r="AN101" s="21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08"/>
      <c r="B102" s="212"/>
      <c r="C102" s="206"/>
      <c r="D102" s="14" t="s">
        <v>7</v>
      </c>
      <c r="E102" s="14" t="s">
        <v>7</v>
      </c>
      <c r="F102" s="14" t="s">
        <v>7</v>
      </c>
      <c r="G102" s="14" t="s">
        <v>7</v>
      </c>
      <c r="H102" s="14" t="s">
        <v>7</v>
      </c>
      <c r="I102" s="28" t="s">
        <v>7</v>
      </c>
      <c r="J102" s="15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28" t="s">
        <v>7</v>
      </c>
      <c r="P102" s="144" t="s">
        <v>77</v>
      </c>
      <c r="Q102" s="145"/>
      <c r="R102" s="145"/>
      <c r="S102" s="145"/>
      <c r="T102" s="145"/>
      <c r="U102" s="151"/>
      <c r="V102" s="241"/>
      <c r="W102" s="242"/>
      <c r="X102" s="242"/>
      <c r="Y102" s="242"/>
      <c r="Z102" s="242"/>
      <c r="AA102" s="243"/>
      <c r="AB102" s="144" t="s">
        <v>148</v>
      </c>
      <c r="AC102" s="145"/>
      <c r="AD102" s="145"/>
      <c r="AE102" s="145"/>
      <c r="AF102" s="145"/>
      <c r="AG102" s="151"/>
      <c r="AH102" s="144" t="s">
        <v>12</v>
      </c>
      <c r="AI102" s="145"/>
      <c r="AJ102" s="145"/>
      <c r="AK102" s="145"/>
      <c r="AL102" s="145"/>
      <c r="AM102" s="146"/>
      <c r="AN102" s="14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208"/>
      <c r="B103" s="214">
        <v>5</v>
      </c>
      <c r="C103" s="203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138" t="s">
        <v>147</v>
      </c>
      <c r="Q103" s="139"/>
      <c r="R103" s="139"/>
      <c r="S103" s="139"/>
      <c r="T103" s="139"/>
      <c r="U103" s="158"/>
      <c r="V103" s="241"/>
      <c r="W103" s="242"/>
      <c r="X103" s="242"/>
      <c r="Y103" s="242"/>
      <c r="Z103" s="242"/>
      <c r="AA103" s="243"/>
      <c r="AB103" s="138" t="s">
        <v>146</v>
      </c>
      <c r="AC103" s="139"/>
      <c r="AD103" s="139"/>
      <c r="AE103" s="139"/>
      <c r="AF103" s="139"/>
      <c r="AG103" s="158"/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35" t="s">
        <v>7</v>
      </c>
      <c r="AN103" s="25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ht="17.25" customHeight="1" x14ac:dyDescent="0.25">
      <c r="A104" s="208"/>
      <c r="B104" s="211"/>
      <c r="C104" s="204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141" t="s">
        <v>109</v>
      </c>
      <c r="Q104" s="142"/>
      <c r="R104" s="142"/>
      <c r="S104" s="142"/>
      <c r="T104" s="142"/>
      <c r="U104" s="150"/>
      <c r="V104" s="241"/>
      <c r="W104" s="242"/>
      <c r="X104" s="242"/>
      <c r="Y104" s="242"/>
      <c r="Z104" s="242"/>
      <c r="AA104" s="243"/>
      <c r="AB104" s="141" t="s">
        <v>145</v>
      </c>
      <c r="AC104" s="142"/>
      <c r="AD104" s="142"/>
      <c r="AE104" s="142"/>
      <c r="AF104" s="142"/>
      <c r="AG104" s="150"/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34" t="s">
        <v>7</v>
      </c>
      <c r="AN104" s="21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08"/>
      <c r="B105" s="212"/>
      <c r="C105" s="206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44" t="s">
        <v>333</v>
      </c>
      <c r="Q105" s="145"/>
      <c r="R105" s="145"/>
      <c r="S105" s="145"/>
      <c r="T105" s="145"/>
      <c r="U105" s="151"/>
      <c r="V105" s="241"/>
      <c r="W105" s="242"/>
      <c r="X105" s="242"/>
      <c r="Y105" s="242"/>
      <c r="Z105" s="242"/>
      <c r="AA105" s="243"/>
      <c r="AB105" s="144" t="s">
        <v>12</v>
      </c>
      <c r="AC105" s="145"/>
      <c r="AD105" s="145"/>
      <c r="AE105" s="145"/>
      <c r="AF105" s="145"/>
      <c r="AG105" s="151"/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33" t="s">
        <v>7</v>
      </c>
      <c r="AN105" s="14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08"/>
      <c r="B106" s="214">
        <v>6</v>
      </c>
      <c r="C106" s="203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41"/>
      <c r="W106" s="242"/>
      <c r="X106" s="242"/>
      <c r="Y106" s="242"/>
      <c r="Z106" s="242"/>
      <c r="AA106" s="243"/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35" t="s">
        <v>7</v>
      </c>
      <c r="AN106" s="25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08"/>
      <c r="B107" s="211"/>
      <c r="C107" s="204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41"/>
      <c r="W107" s="242"/>
      <c r="X107" s="242"/>
      <c r="Y107" s="242"/>
      <c r="Z107" s="242"/>
      <c r="AA107" s="243"/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34" t="s">
        <v>7</v>
      </c>
      <c r="AN107" s="21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08"/>
      <c r="B108" s="212"/>
      <c r="C108" s="206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241"/>
      <c r="W108" s="242"/>
      <c r="X108" s="242"/>
      <c r="Y108" s="242"/>
      <c r="Z108" s="242"/>
      <c r="AA108" s="243"/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33" t="s">
        <v>7</v>
      </c>
      <c r="AN108" s="14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08"/>
      <c r="B109" s="214">
        <v>7</v>
      </c>
      <c r="C109" s="203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41"/>
      <c r="W109" s="242"/>
      <c r="X109" s="242"/>
      <c r="Y109" s="242"/>
      <c r="Z109" s="242"/>
      <c r="AA109" s="243"/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35" t="s">
        <v>7</v>
      </c>
      <c r="AN109" s="25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208"/>
      <c r="B110" s="211"/>
      <c r="C110" s="204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41"/>
      <c r="W110" s="242"/>
      <c r="X110" s="242"/>
      <c r="Y110" s="242"/>
      <c r="Z110" s="242"/>
      <c r="AA110" s="243"/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34" t="s">
        <v>7</v>
      </c>
      <c r="AN110" s="21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208"/>
      <c r="B111" s="212"/>
      <c r="C111" s="206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241"/>
      <c r="W111" s="242"/>
      <c r="X111" s="242"/>
      <c r="Y111" s="242"/>
      <c r="Z111" s="242"/>
      <c r="AA111" s="243"/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33" t="s">
        <v>7</v>
      </c>
      <c r="AN111" s="14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207" t="s">
        <v>34</v>
      </c>
      <c r="B112" s="210">
        <v>1</v>
      </c>
      <c r="C112" s="213" t="s">
        <v>33</v>
      </c>
      <c r="D112" s="30" t="s">
        <v>7</v>
      </c>
      <c r="E112" s="30" t="s">
        <v>7</v>
      </c>
      <c r="F112" s="30" t="s">
        <v>7</v>
      </c>
      <c r="G112" s="30" t="s">
        <v>7</v>
      </c>
      <c r="H112" s="30" t="s">
        <v>7</v>
      </c>
      <c r="I112" s="32" t="s">
        <v>7</v>
      </c>
      <c r="J112" s="147" t="s">
        <v>21</v>
      </c>
      <c r="K112" s="148"/>
      <c r="L112" s="148"/>
      <c r="M112" s="148"/>
      <c r="N112" s="148"/>
      <c r="O112" s="149"/>
      <c r="P112" s="31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147" t="s">
        <v>21</v>
      </c>
      <c r="W112" s="148"/>
      <c r="X112" s="148"/>
      <c r="Y112" s="148"/>
      <c r="Z112" s="148"/>
      <c r="AA112" s="149"/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147" t="s">
        <v>89</v>
      </c>
      <c r="AI112" s="239"/>
      <c r="AJ112" s="239"/>
      <c r="AK112" s="239"/>
      <c r="AL112" s="239"/>
      <c r="AM112" s="255"/>
      <c r="AN112" s="30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208"/>
      <c r="B113" s="211"/>
      <c r="C113" s="204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23" t="s">
        <v>7</v>
      </c>
      <c r="J113" s="141" t="s">
        <v>144</v>
      </c>
      <c r="K113" s="142"/>
      <c r="L113" s="142"/>
      <c r="M113" s="142"/>
      <c r="N113" s="142"/>
      <c r="O113" s="150"/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141" t="s">
        <v>141</v>
      </c>
      <c r="W113" s="142"/>
      <c r="X113" s="142"/>
      <c r="Y113" s="142"/>
      <c r="Z113" s="142"/>
      <c r="AA113" s="150"/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41"/>
      <c r="AI113" s="242"/>
      <c r="AJ113" s="242"/>
      <c r="AK113" s="242"/>
      <c r="AL113" s="242"/>
      <c r="AM113" s="256"/>
      <c r="AN113" s="21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208"/>
      <c r="B114" s="212"/>
      <c r="C114" s="206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28" t="s">
        <v>7</v>
      </c>
      <c r="J114" s="144" t="s">
        <v>13</v>
      </c>
      <c r="K114" s="145"/>
      <c r="L114" s="145"/>
      <c r="M114" s="145"/>
      <c r="N114" s="145"/>
      <c r="O114" s="151"/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44" t="s">
        <v>13</v>
      </c>
      <c r="W114" s="145"/>
      <c r="X114" s="145"/>
      <c r="Y114" s="145"/>
      <c r="Z114" s="145"/>
      <c r="AA114" s="151"/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241"/>
      <c r="AI114" s="242"/>
      <c r="AJ114" s="242"/>
      <c r="AK114" s="242"/>
      <c r="AL114" s="242"/>
      <c r="AM114" s="256"/>
      <c r="AN114" s="14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08"/>
      <c r="B115" s="214">
        <v>2</v>
      </c>
      <c r="C115" s="203" t="s">
        <v>32</v>
      </c>
      <c r="D115" s="25" t="s">
        <v>7</v>
      </c>
      <c r="E115" s="25" t="s">
        <v>7</v>
      </c>
      <c r="F115" s="25" t="s">
        <v>7</v>
      </c>
      <c r="G115" s="25" t="s">
        <v>7</v>
      </c>
      <c r="H115" s="25" t="s">
        <v>7</v>
      </c>
      <c r="I115" s="27" t="s">
        <v>7</v>
      </c>
      <c r="J115" s="138" t="s">
        <v>21</v>
      </c>
      <c r="K115" s="139"/>
      <c r="L115" s="139"/>
      <c r="M115" s="139"/>
      <c r="N115" s="139"/>
      <c r="O115" s="158"/>
      <c r="P115" s="138" t="s">
        <v>21</v>
      </c>
      <c r="Q115" s="139"/>
      <c r="R115" s="139"/>
      <c r="S115" s="139"/>
      <c r="T115" s="139"/>
      <c r="U115" s="158"/>
      <c r="V115" s="138" t="s">
        <v>21</v>
      </c>
      <c r="W115" s="139"/>
      <c r="X115" s="139"/>
      <c r="Y115" s="139"/>
      <c r="Z115" s="139"/>
      <c r="AA115" s="158"/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41"/>
      <c r="AI115" s="242"/>
      <c r="AJ115" s="242"/>
      <c r="AK115" s="242"/>
      <c r="AL115" s="242"/>
      <c r="AM115" s="256"/>
      <c r="AN115" s="25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208"/>
      <c r="B116" s="211"/>
      <c r="C116" s="204"/>
      <c r="D116" s="21" t="s">
        <v>7</v>
      </c>
      <c r="E116" s="21" t="s">
        <v>7</v>
      </c>
      <c r="F116" s="21" t="s">
        <v>7</v>
      </c>
      <c r="G116" s="21" t="s">
        <v>7</v>
      </c>
      <c r="H116" s="21" t="s">
        <v>7</v>
      </c>
      <c r="I116" s="23" t="s">
        <v>7</v>
      </c>
      <c r="J116" s="141" t="s">
        <v>144</v>
      </c>
      <c r="K116" s="142"/>
      <c r="L116" s="142"/>
      <c r="M116" s="142"/>
      <c r="N116" s="142"/>
      <c r="O116" s="150"/>
      <c r="P116" s="141" t="s">
        <v>143</v>
      </c>
      <c r="Q116" s="142"/>
      <c r="R116" s="142"/>
      <c r="S116" s="142"/>
      <c r="T116" s="142"/>
      <c r="U116" s="150"/>
      <c r="V116" s="141" t="s">
        <v>141</v>
      </c>
      <c r="W116" s="142"/>
      <c r="X116" s="142"/>
      <c r="Y116" s="142"/>
      <c r="Z116" s="142"/>
      <c r="AA116" s="150"/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41"/>
      <c r="AI116" s="242"/>
      <c r="AJ116" s="242"/>
      <c r="AK116" s="242"/>
      <c r="AL116" s="242"/>
      <c r="AM116" s="256"/>
      <c r="AN116" s="21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08"/>
      <c r="B117" s="212"/>
      <c r="C117" s="206"/>
      <c r="D117" s="14" t="s">
        <v>7</v>
      </c>
      <c r="E117" s="14" t="s">
        <v>7</v>
      </c>
      <c r="F117" s="14" t="s">
        <v>7</v>
      </c>
      <c r="G117" s="14" t="s">
        <v>7</v>
      </c>
      <c r="H117" s="14" t="s">
        <v>7</v>
      </c>
      <c r="I117" s="28" t="s">
        <v>7</v>
      </c>
      <c r="J117" s="144" t="s">
        <v>13</v>
      </c>
      <c r="K117" s="145"/>
      <c r="L117" s="145"/>
      <c r="M117" s="145"/>
      <c r="N117" s="145"/>
      <c r="O117" s="151"/>
      <c r="P117" s="144" t="s">
        <v>13</v>
      </c>
      <c r="Q117" s="145"/>
      <c r="R117" s="145"/>
      <c r="S117" s="145"/>
      <c r="T117" s="145"/>
      <c r="U117" s="151"/>
      <c r="V117" s="144" t="s">
        <v>13</v>
      </c>
      <c r="W117" s="145"/>
      <c r="X117" s="145"/>
      <c r="Y117" s="145"/>
      <c r="Z117" s="145"/>
      <c r="AA117" s="151"/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241"/>
      <c r="AI117" s="242"/>
      <c r="AJ117" s="242"/>
      <c r="AK117" s="242"/>
      <c r="AL117" s="242"/>
      <c r="AM117" s="256"/>
      <c r="AN117" s="14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208"/>
      <c r="B118" s="214">
        <v>3</v>
      </c>
      <c r="C118" s="203" t="s">
        <v>29</v>
      </c>
      <c r="D118" s="173" t="s">
        <v>140</v>
      </c>
      <c r="E118" s="139"/>
      <c r="F118" s="139"/>
      <c r="G118" s="139"/>
      <c r="H118" s="139"/>
      <c r="I118" s="158"/>
      <c r="J118" s="26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7" t="s">
        <v>7</v>
      </c>
      <c r="P118" s="138" t="s">
        <v>21</v>
      </c>
      <c r="Q118" s="139"/>
      <c r="R118" s="139"/>
      <c r="S118" s="139"/>
      <c r="T118" s="139"/>
      <c r="U118" s="158"/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138" t="s">
        <v>21</v>
      </c>
      <c r="AC118" s="139"/>
      <c r="AD118" s="139"/>
      <c r="AE118" s="139"/>
      <c r="AF118" s="139"/>
      <c r="AG118" s="158"/>
      <c r="AH118" s="241"/>
      <c r="AI118" s="242"/>
      <c r="AJ118" s="242"/>
      <c r="AK118" s="242"/>
      <c r="AL118" s="242"/>
      <c r="AM118" s="256"/>
      <c r="AN118" s="25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ht="15.75" customHeight="1" x14ac:dyDescent="0.25">
      <c r="A119" s="208"/>
      <c r="B119" s="211"/>
      <c r="C119" s="204"/>
      <c r="D119" s="175" t="s">
        <v>137</v>
      </c>
      <c r="E119" s="142"/>
      <c r="F119" s="142"/>
      <c r="G119" s="142"/>
      <c r="H119" s="142"/>
      <c r="I119" s="150"/>
      <c r="J119" s="22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3" t="s">
        <v>7</v>
      </c>
      <c r="P119" s="141" t="s">
        <v>143</v>
      </c>
      <c r="Q119" s="142"/>
      <c r="R119" s="142"/>
      <c r="S119" s="142"/>
      <c r="T119" s="142"/>
      <c r="U119" s="150"/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141" t="s">
        <v>141</v>
      </c>
      <c r="AC119" s="142"/>
      <c r="AD119" s="142"/>
      <c r="AE119" s="142"/>
      <c r="AF119" s="142"/>
      <c r="AG119" s="150"/>
      <c r="AH119" s="241"/>
      <c r="AI119" s="242"/>
      <c r="AJ119" s="242"/>
      <c r="AK119" s="242"/>
      <c r="AL119" s="242"/>
      <c r="AM119" s="256"/>
      <c r="AN119" s="21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ht="15.75" customHeight="1" x14ac:dyDescent="0.25">
      <c r="A120" s="208"/>
      <c r="B120" s="212"/>
      <c r="C120" s="206"/>
      <c r="D120" s="177" t="s">
        <v>134</v>
      </c>
      <c r="E120" s="145"/>
      <c r="F120" s="145"/>
      <c r="G120" s="145"/>
      <c r="H120" s="145"/>
      <c r="I120" s="151"/>
      <c r="J120" s="15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28" t="s">
        <v>7</v>
      </c>
      <c r="P120" s="144" t="s">
        <v>13</v>
      </c>
      <c r="Q120" s="145"/>
      <c r="R120" s="145"/>
      <c r="S120" s="145"/>
      <c r="T120" s="145"/>
      <c r="U120" s="151"/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44" t="s">
        <v>13</v>
      </c>
      <c r="AC120" s="145"/>
      <c r="AD120" s="145"/>
      <c r="AE120" s="145"/>
      <c r="AF120" s="145"/>
      <c r="AG120" s="151"/>
      <c r="AH120" s="241"/>
      <c r="AI120" s="242"/>
      <c r="AJ120" s="242"/>
      <c r="AK120" s="242"/>
      <c r="AL120" s="242"/>
      <c r="AM120" s="256"/>
      <c r="AN120" s="14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08"/>
      <c r="B121" s="214">
        <v>4</v>
      </c>
      <c r="C121" s="203" t="s">
        <v>26</v>
      </c>
      <c r="D121" s="173" t="s">
        <v>140</v>
      </c>
      <c r="E121" s="139"/>
      <c r="F121" s="139"/>
      <c r="G121" s="139"/>
      <c r="H121" s="139"/>
      <c r="I121" s="158"/>
      <c r="J121" s="138" t="s">
        <v>139</v>
      </c>
      <c r="K121" s="139"/>
      <c r="L121" s="139"/>
      <c r="M121" s="139"/>
      <c r="N121" s="139"/>
      <c r="O121" s="158"/>
      <c r="P121" s="26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138" t="s">
        <v>138</v>
      </c>
      <c r="W121" s="139"/>
      <c r="X121" s="139"/>
      <c r="Y121" s="139"/>
      <c r="Z121" s="139"/>
      <c r="AA121" s="158"/>
      <c r="AB121" s="138" t="s">
        <v>21</v>
      </c>
      <c r="AC121" s="139"/>
      <c r="AD121" s="139"/>
      <c r="AE121" s="139"/>
      <c r="AF121" s="139"/>
      <c r="AG121" s="158"/>
      <c r="AH121" s="241"/>
      <c r="AI121" s="242"/>
      <c r="AJ121" s="242"/>
      <c r="AK121" s="242"/>
      <c r="AL121" s="242"/>
      <c r="AM121" s="256"/>
      <c r="AN121" s="25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08"/>
      <c r="B122" s="211"/>
      <c r="C122" s="204"/>
      <c r="D122" s="175" t="s">
        <v>137</v>
      </c>
      <c r="E122" s="142"/>
      <c r="F122" s="142"/>
      <c r="G122" s="142"/>
      <c r="H122" s="142"/>
      <c r="I122" s="150"/>
      <c r="J122" s="141" t="s">
        <v>136</v>
      </c>
      <c r="K122" s="142"/>
      <c r="L122" s="142"/>
      <c r="M122" s="142"/>
      <c r="N122" s="142"/>
      <c r="O122" s="150"/>
      <c r="P122" s="22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141" t="s">
        <v>135</v>
      </c>
      <c r="W122" s="142"/>
      <c r="X122" s="142"/>
      <c r="Y122" s="142"/>
      <c r="Z122" s="142"/>
      <c r="AA122" s="150"/>
      <c r="AB122" s="141" t="s">
        <v>141</v>
      </c>
      <c r="AC122" s="142"/>
      <c r="AD122" s="142"/>
      <c r="AE122" s="142"/>
      <c r="AF122" s="142"/>
      <c r="AG122" s="150"/>
      <c r="AH122" s="241"/>
      <c r="AI122" s="242"/>
      <c r="AJ122" s="242"/>
      <c r="AK122" s="242"/>
      <c r="AL122" s="242"/>
      <c r="AM122" s="256"/>
      <c r="AN122" s="21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08"/>
      <c r="B123" s="212"/>
      <c r="C123" s="206"/>
      <c r="D123" s="177" t="s">
        <v>134</v>
      </c>
      <c r="E123" s="145"/>
      <c r="F123" s="145"/>
      <c r="G123" s="145"/>
      <c r="H123" s="145"/>
      <c r="I123" s="151"/>
      <c r="J123" s="144" t="s">
        <v>133</v>
      </c>
      <c r="K123" s="145"/>
      <c r="L123" s="145"/>
      <c r="M123" s="145"/>
      <c r="N123" s="145"/>
      <c r="O123" s="151"/>
      <c r="P123" s="15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44" t="s">
        <v>58</v>
      </c>
      <c r="W123" s="145"/>
      <c r="X123" s="145"/>
      <c r="Y123" s="145"/>
      <c r="Z123" s="145"/>
      <c r="AA123" s="151"/>
      <c r="AB123" s="144" t="s">
        <v>13</v>
      </c>
      <c r="AC123" s="145"/>
      <c r="AD123" s="145"/>
      <c r="AE123" s="145"/>
      <c r="AF123" s="145"/>
      <c r="AG123" s="151"/>
      <c r="AH123" s="241"/>
      <c r="AI123" s="242"/>
      <c r="AJ123" s="242"/>
      <c r="AK123" s="242"/>
      <c r="AL123" s="242"/>
      <c r="AM123" s="256"/>
      <c r="AN123" s="14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08"/>
      <c r="B124" s="214">
        <v>5</v>
      </c>
      <c r="C124" s="203" t="s">
        <v>22</v>
      </c>
      <c r="D124" s="173" t="s">
        <v>140</v>
      </c>
      <c r="E124" s="139"/>
      <c r="F124" s="139"/>
      <c r="G124" s="139"/>
      <c r="H124" s="139"/>
      <c r="I124" s="158"/>
      <c r="J124" s="26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138" t="s">
        <v>139</v>
      </c>
      <c r="Q124" s="139"/>
      <c r="R124" s="139"/>
      <c r="S124" s="139"/>
      <c r="T124" s="139"/>
      <c r="U124" s="158"/>
      <c r="V124" s="138" t="s">
        <v>138</v>
      </c>
      <c r="W124" s="139"/>
      <c r="X124" s="139"/>
      <c r="Y124" s="139"/>
      <c r="Z124" s="139"/>
      <c r="AA124" s="158"/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41"/>
      <c r="AI124" s="242"/>
      <c r="AJ124" s="242"/>
      <c r="AK124" s="242"/>
      <c r="AL124" s="242"/>
      <c r="AM124" s="256"/>
      <c r="AN124" s="25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08"/>
      <c r="B125" s="211"/>
      <c r="C125" s="204"/>
      <c r="D125" s="175" t="s">
        <v>137</v>
      </c>
      <c r="E125" s="142"/>
      <c r="F125" s="142"/>
      <c r="G125" s="142"/>
      <c r="H125" s="142"/>
      <c r="I125" s="150"/>
      <c r="J125" s="22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141" t="s">
        <v>136</v>
      </c>
      <c r="Q125" s="142"/>
      <c r="R125" s="142"/>
      <c r="S125" s="142"/>
      <c r="T125" s="142"/>
      <c r="U125" s="150"/>
      <c r="V125" s="141" t="s">
        <v>135</v>
      </c>
      <c r="W125" s="142"/>
      <c r="X125" s="142"/>
      <c r="Y125" s="142"/>
      <c r="Z125" s="142"/>
      <c r="AA125" s="150"/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41"/>
      <c r="AI125" s="242"/>
      <c r="AJ125" s="242"/>
      <c r="AK125" s="242"/>
      <c r="AL125" s="242"/>
      <c r="AM125" s="256"/>
      <c r="AN125" s="21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08"/>
      <c r="B126" s="212"/>
      <c r="C126" s="206"/>
      <c r="D126" s="177" t="s">
        <v>134</v>
      </c>
      <c r="E126" s="145"/>
      <c r="F126" s="145"/>
      <c r="G126" s="145"/>
      <c r="H126" s="145"/>
      <c r="I126" s="151"/>
      <c r="J126" s="15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44" t="s">
        <v>133</v>
      </c>
      <c r="Q126" s="145"/>
      <c r="R126" s="145"/>
      <c r="S126" s="145"/>
      <c r="T126" s="145"/>
      <c r="U126" s="151"/>
      <c r="V126" s="144" t="s">
        <v>58</v>
      </c>
      <c r="W126" s="145"/>
      <c r="X126" s="145"/>
      <c r="Y126" s="145"/>
      <c r="Z126" s="145"/>
      <c r="AA126" s="151"/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241"/>
      <c r="AI126" s="242"/>
      <c r="AJ126" s="242"/>
      <c r="AK126" s="242"/>
      <c r="AL126" s="242"/>
      <c r="AM126" s="256"/>
      <c r="AN126" s="14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08"/>
      <c r="B127" s="214">
        <v>6</v>
      </c>
      <c r="C127" s="203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41"/>
      <c r="AI127" s="242"/>
      <c r="AJ127" s="242"/>
      <c r="AK127" s="242"/>
      <c r="AL127" s="242"/>
      <c r="AM127" s="256"/>
      <c r="AN127" s="25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08"/>
      <c r="B128" s="211"/>
      <c r="C128" s="204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41"/>
      <c r="AI128" s="242"/>
      <c r="AJ128" s="242"/>
      <c r="AK128" s="242"/>
      <c r="AL128" s="242"/>
      <c r="AM128" s="256"/>
      <c r="AN128" s="21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08"/>
      <c r="B129" s="212"/>
      <c r="C129" s="206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241"/>
      <c r="AI129" s="242"/>
      <c r="AJ129" s="242"/>
      <c r="AK129" s="242"/>
      <c r="AL129" s="242"/>
      <c r="AM129" s="256"/>
      <c r="AN129" s="14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08"/>
      <c r="B130" s="214">
        <v>7</v>
      </c>
      <c r="C130" s="203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41"/>
      <c r="AI130" s="242"/>
      <c r="AJ130" s="242"/>
      <c r="AK130" s="242"/>
      <c r="AL130" s="242"/>
      <c r="AM130" s="256"/>
      <c r="AN130" s="25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08"/>
      <c r="B131" s="211"/>
      <c r="C131" s="204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41"/>
      <c r="AI131" s="242"/>
      <c r="AJ131" s="242"/>
      <c r="AK131" s="242"/>
      <c r="AL131" s="242"/>
      <c r="AM131" s="256"/>
      <c r="AN131" s="21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209"/>
      <c r="B132" s="215"/>
      <c r="C132" s="205"/>
      <c r="D132" s="52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9" t="s">
        <v>7</v>
      </c>
      <c r="P132" s="18" t="s">
        <v>7</v>
      </c>
      <c r="Q132" s="17" t="s">
        <v>7</v>
      </c>
      <c r="R132" s="17" t="s">
        <v>7</v>
      </c>
      <c r="S132" s="17" t="s">
        <v>7</v>
      </c>
      <c r="T132" s="17" t="s">
        <v>7</v>
      </c>
      <c r="U132" s="19" t="s">
        <v>7</v>
      </c>
      <c r="V132" s="18" t="s">
        <v>7</v>
      </c>
      <c r="W132" s="17" t="s">
        <v>7</v>
      </c>
      <c r="X132" s="17" t="s">
        <v>7</v>
      </c>
      <c r="Y132" s="17" t="s">
        <v>7</v>
      </c>
      <c r="Z132" s="17" t="s">
        <v>7</v>
      </c>
      <c r="AA132" s="19" t="s">
        <v>7</v>
      </c>
      <c r="AB132" s="18" t="s">
        <v>7</v>
      </c>
      <c r="AC132" s="17" t="s">
        <v>7</v>
      </c>
      <c r="AD132" s="17" t="s">
        <v>7</v>
      </c>
      <c r="AE132" s="17" t="s">
        <v>7</v>
      </c>
      <c r="AF132" s="17" t="s">
        <v>7</v>
      </c>
      <c r="AG132" s="19" t="s">
        <v>7</v>
      </c>
      <c r="AH132" s="244"/>
      <c r="AI132" s="245"/>
      <c r="AJ132" s="245"/>
      <c r="AK132" s="245"/>
      <c r="AL132" s="245"/>
      <c r="AM132" s="257"/>
      <c r="AN132" s="14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48" t="s">
        <v>7</v>
      </c>
      <c r="E133" s="48" t="s">
        <v>7</v>
      </c>
      <c r="F133" s="48" t="s">
        <v>7</v>
      </c>
      <c r="G133" s="48" t="s">
        <v>7</v>
      </c>
      <c r="H133" s="48" t="s">
        <v>7</v>
      </c>
      <c r="I133" s="48" t="s">
        <v>7</v>
      </c>
      <c r="J133" s="48" t="s">
        <v>7</v>
      </c>
      <c r="K133" s="48" t="s">
        <v>7</v>
      </c>
      <c r="L133" s="48" t="s">
        <v>7</v>
      </c>
      <c r="M133" s="48" t="s">
        <v>7</v>
      </c>
      <c r="N133" s="48" t="s">
        <v>7</v>
      </c>
      <c r="O133" s="48" t="s">
        <v>7</v>
      </c>
      <c r="P133" s="48" t="s">
        <v>7</v>
      </c>
      <c r="Q133" s="48" t="s">
        <v>7</v>
      </c>
      <c r="R133" s="48" t="s">
        <v>7</v>
      </c>
      <c r="S133" s="48" t="s">
        <v>7</v>
      </c>
      <c r="T133" s="48" t="s">
        <v>7</v>
      </c>
      <c r="U133" s="48" t="s">
        <v>7</v>
      </c>
      <c r="V133" s="48" t="s">
        <v>7</v>
      </c>
      <c r="W133" s="48" t="s">
        <v>7</v>
      </c>
      <c r="X133" s="48" t="s">
        <v>7</v>
      </c>
      <c r="Y133" s="48" t="s">
        <v>7</v>
      </c>
      <c r="Z133" s="48" t="s">
        <v>7</v>
      </c>
      <c r="AA133" s="48" t="s">
        <v>7</v>
      </c>
      <c r="AB133" s="48" t="s">
        <v>7</v>
      </c>
      <c r="AC133" s="48" t="s">
        <v>7</v>
      </c>
      <c r="AD133" s="48" t="s">
        <v>7</v>
      </c>
      <c r="AE133" s="48" t="s">
        <v>7</v>
      </c>
      <c r="AF133" s="48" t="s">
        <v>7</v>
      </c>
      <c r="AG133" s="48" t="s">
        <v>7</v>
      </c>
      <c r="AH133" s="48" t="s">
        <v>7</v>
      </c>
      <c r="AI133" s="48" t="s">
        <v>7</v>
      </c>
      <c r="AJ133" s="48" t="s">
        <v>7</v>
      </c>
      <c r="AK133" s="48" t="s">
        <v>7</v>
      </c>
      <c r="AL133" s="48" t="s">
        <v>7</v>
      </c>
      <c r="AM133" s="47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280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9" t="s">
        <v>7</v>
      </c>
      <c r="P134" s="9" t="s">
        <v>7</v>
      </c>
      <c r="Q134" s="9" t="s">
        <v>7</v>
      </c>
      <c r="R134" s="9" t="s">
        <v>7</v>
      </c>
      <c r="S134" s="9" t="s">
        <v>7</v>
      </c>
      <c r="T134" s="9" t="s">
        <v>7</v>
      </c>
      <c r="U134" s="9" t="s">
        <v>7</v>
      </c>
      <c r="V134" s="9" t="s">
        <v>7</v>
      </c>
      <c r="W134" s="9" t="s">
        <v>7</v>
      </c>
      <c r="X134" s="9" t="s">
        <v>7</v>
      </c>
      <c r="Y134" s="9" t="s">
        <v>7</v>
      </c>
      <c r="Z134" s="9" t="s">
        <v>7</v>
      </c>
      <c r="AA134" s="9" t="s">
        <v>7</v>
      </c>
      <c r="AB134" s="9" t="s">
        <v>7</v>
      </c>
      <c r="AC134" s="9" t="s">
        <v>7</v>
      </c>
      <c r="AD134" s="9" t="s">
        <v>7</v>
      </c>
      <c r="AE134" s="9" t="s">
        <v>7</v>
      </c>
      <c r="AF134" s="9" t="s">
        <v>7</v>
      </c>
      <c r="AG134" s="9" t="s">
        <v>7</v>
      </c>
      <c r="AH134" s="9" t="s">
        <v>7</v>
      </c>
      <c r="AI134" s="9" t="s">
        <v>7</v>
      </c>
      <c r="AJ134" s="9" t="s">
        <v>7</v>
      </c>
      <c r="AK134" s="9" t="s">
        <v>7</v>
      </c>
      <c r="AL134" s="9" t="s">
        <v>7</v>
      </c>
      <c r="AM134" s="8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281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9" t="s">
        <v>7</v>
      </c>
      <c r="Q135" s="9" t="s">
        <v>7</v>
      </c>
      <c r="R135" s="9" t="s">
        <v>7</v>
      </c>
      <c r="S135" s="9" t="s">
        <v>7</v>
      </c>
      <c r="T135" s="9" t="s">
        <v>7</v>
      </c>
      <c r="U135" s="9" t="s">
        <v>7</v>
      </c>
      <c r="V135" s="9" t="s">
        <v>7</v>
      </c>
      <c r="W135" s="9" t="s">
        <v>7</v>
      </c>
      <c r="X135" s="9" t="s">
        <v>7</v>
      </c>
      <c r="Y135" s="9" t="s">
        <v>7</v>
      </c>
      <c r="Z135" s="9" t="s">
        <v>7</v>
      </c>
      <c r="AA135" s="9" t="s">
        <v>7</v>
      </c>
      <c r="AB135" s="9" t="s">
        <v>7</v>
      </c>
      <c r="AC135" s="9" t="s">
        <v>7</v>
      </c>
      <c r="AD135" s="9" t="s">
        <v>7</v>
      </c>
      <c r="AE135" s="9" t="s">
        <v>7</v>
      </c>
      <c r="AF135" s="9" t="s">
        <v>7</v>
      </c>
      <c r="AG135" s="9" t="s">
        <v>7</v>
      </c>
      <c r="AH135" s="9" t="s">
        <v>7</v>
      </c>
      <c r="AI135" s="9" t="s">
        <v>7</v>
      </c>
      <c r="AJ135" s="9" t="s">
        <v>7</v>
      </c>
      <c r="AK135" s="9" t="s">
        <v>7</v>
      </c>
      <c r="AL135" s="9" t="s">
        <v>7</v>
      </c>
      <c r="AM135" s="8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282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9" t="s">
        <v>7</v>
      </c>
      <c r="Q136" s="9" t="s">
        <v>7</v>
      </c>
      <c r="R136" s="9" t="s">
        <v>7</v>
      </c>
      <c r="S136" s="9" t="s">
        <v>7</v>
      </c>
      <c r="T136" s="9" t="s">
        <v>7</v>
      </c>
      <c r="U136" s="9" t="s">
        <v>7</v>
      </c>
      <c r="V136" s="9" t="s">
        <v>7</v>
      </c>
      <c r="W136" s="9" t="s">
        <v>7</v>
      </c>
      <c r="X136" s="9" t="s">
        <v>7</v>
      </c>
      <c r="Y136" s="9" t="s">
        <v>7</v>
      </c>
      <c r="Z136" s="9" t="s">
        <v>7</v>
      </c>
      <c r="AA136" s="9" t="s">
        <v>7</v>
      </c>
      <c r="AB136" s="9" t="s">
        <v>7</v>
      </c>
      <c r="AC136" s="9" t="s">
        <v>7</v>
      </c>
      <c r="AD136" s="9" t="s">
        <v>7</v>
      </c>
      <c r="AE136" s="9" t="s">
        <v>7</v>
      </c>
      <c r="AF136" s="9" t="s">
        <v>7</v>
      </c>
      <c r="AG136" s="9" t="s">
        <v>7</v>
      </c>
      <c r="AH136" s="9" t="s">
        <v>7</v>
      </c>
      <c r="AI136" s="9" t="s">
        <v>7</v>
      </c>
      <c r="AJ136" s="9" t="s">
        <v>7</v>
      </c>
      <c r="AK136" s="9" t="s">
        <v>7</v>
      </c>
      <c r="AL136" s="9" t="s">
        <v>7</v>
      </c>
      <c r="AM136" s="8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283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9" t="s">
        <v>7</v>
      </c>
      <c r="Q137" s="9" t="s">
        <v>7</v>
      </c>
      <c r="R137" s="9" t="s">
        <v>7</v>
      </c>
      <c r="S137" s="9" t="s">
        <v>7</v>
      </c>
      <c r="T137" s="9" t="s">
        <v>7</v>
      </c>
      <c r="U137" s="9" t="s">
        <v>7</v>
      </c>
      <c r="V137" s="9" t="s">
        <v>7</v>
      </c>
      <c r="W137" s="9" t="s">
        <v>7</v>
      </c>
      <c r="X137" s="9" t="s">
        <v>7</v>
      </c>
      <c r="Y137" s="9" t="s">
        <v>7</v>
      </c>
      <c r="Z137" s="9" t="s">
        <v>7</v>
      </c>
      <c r="AA137" s="9" t="s">
        <v>7</v>
      </c>
      <c r="AB137" s="9" t="s">
        <v>7</v>
      </c>
      <c r="AC137" s="9" t="s">
        <v>7</v>
      </c>
      <c r="AD137" s="9" t="s">
        <v>7</v>
      </c>
      <c r="AE137" s="9" t="s">
        <v>7</v>
      </c>
      <c r="AF137" s="9" t="s">
        <v>7</v>
      </c>
      <c r="AG137" s="9" t="s">
        <v>7</v>
      </c>
      <c r="AH137" s="9" t="s">
        <v>7</v>
      </c>
      <c r="AI137" s="9" t="s">
        <v>7</v>
      </c>
      <c r="AJ137" s="9" t="s">
        <v>7</v>
      </c>
      <c r="AK137" s="9" t="s">
        <v>7</v>
      </c>
      <c r="AL137" s="9" t="s">
        <v>7</v>
      </c>
      <c r="AM137" s="8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292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9" t="s">
        <v>7</v>
      </c>
      <c r="P138" s="9" t="s">
        <v>7</v>
      </c>
      <c r="Q138" s="9" t="s">
        <v>7</v>
      </c>
      <c r="R138" s="9" t="s">
        <v>7</v>
      </c>
      <c r="S138" s="9" t="s">
        <v>7</v>
      </c>
      <c r="T138" s="9" t="s">
        <v>7</v>
      </c>
      <c r="U138" s="9" t="s">
        <v>7</v>
      </c>
      <c r="V138" s="9" t="s">
        <v>7</v>
      </c>
      <c r="W138" s="9" t="s">
        <v>7</v>
      </c>
      <c r="X138" s="9" t="s">
        <v>7</v>
      </c>
      <c r="Y138" s="9" t="s">
        <v>7</v>
      </c>
      <c r="Z138" s="9" t="s">
        <v>7</v>
      </c>
      <c r="AA138" s="9" t="s">
        <v>7</v>
      </c>
      <c r="AB138" s="9" t="s">
        <v>7</v>
      </c>
      <c r="AC138" s="9" t="s">
        <v>7</v>
      </c>
      <c r="AD138" s="9" t="s">
        <v>7</v>
      </c>
      <c r="AE138" s="9" t="s">
        <v>7</v>
      </c>
      <c r="AF138" s="9" t="s">
        <v>7</v>
      </c>
      <c r="AG138" s="9" t="s">
        <v>7</v>
      </c>
      <c r="AH138" s="9" t="s">
        <v>7</v>
      </c>
      <c r="AI138" s="9" t="s">
        <v>7</v>
      </c>
      <c r="AJ138" s="9" t="s">
        <v>7</v>
      </c>
      <c r="AK138" s="9" t="s">
        <v>7</v>
      </c>
      <c r="AL138" s="9" t="s">
        <v>7</v>
      </c>
      <c r="AM138" s="8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284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9" t="s">
        <v>7</v>
      </c>
      <c r="Q139" s="9" t="s">
        <v>7</v>
      </c>
      <c r="R139" s="9" t="s">
        <v>7</v>
      </c>
      <c r="S139" s="9" t="s">
        <v>7</v>
      </c>
      <c r="T139" s="9" t="s">
        <v>7</v>
      </c>
      <c r="U139" s="9" t="s">
        <v>7</v>
      </c>
      <c r="V139" s="9" t="s">
        <v>7</v>
      </c>
      <c r="W139" s="9" t="s">
        <v>7</v>
      </c>
      <c r="X139" s="9" t="s">
        <v>7</v>
      </c>
      <c r="Y139" s="9" t="s">
        <v>7</v>
      </c>
      <c r="Z139" s="9" t="s">
        <v>7</v>
      </c>
      <c r="AA139" s="9" t="s">
        <v>7</v>
      </c>
      <c r="AB139" s="9" t="s">
        <v>7</v>
      </c>
      <c r="AC139" s="9" t="s">
        <v>7</v>
      </c>
      <c r="AD139" s="9" t="s">
        <v>7</v>
      </c>
      <c r="AE139" s="9" t="s">
        <v>7</v>
      </c>
      <c r="AF139" s="9" t="s">
        <v>7</v>
      </c>
      <c r="AG139" s="9" t="s">
        <v>7</v>
      </c>
      <c r="AH139" s="9" t="s">
        <v>7</v>
      </c>
      <c r="AI139" s="9" t="s">
        <v>7</v>
      </c>
      <c r="AJ139" s="9" t="s">
        <v>7</v>
      </c>
      <c r="AK139" s="9" t="s">
        <v>7</v>
      </c>
      <c r="AL139" s="9" t="s">
        <v>7</v>
      </c>
      <c r="AM139" s="8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285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9" t="s">
        <v>7</v>
      </c>
      <c r="Q140" s="9" t="s">
        <v>7</v>
      </c>
      <c r="R140" s="9" t="s">
        <v>7</v>
      </c>
      <c r="S140" s="9" t="s">
        <v>7</v>
      </c>
      <c r="T140" s="9" t="s">
        <v>7</v>
      </c>
      <c r="U140" s="9" t="s">
        <v>7</v>
      </c>
      <c r="V140" s="9" t="s">
        <v>7</v>
      </c>
      <c r="W140" s="9" t="s">
        <v>7</v>
      </c>
      <c r="X140" s="9" t="s">
        <v>7</v>
      </c>
      <c r="Y140" s="9" t="s">
        <v>7</v>
      </c>
      <c r="Z140" s="9" t="s">
        <v>7</v>
      </c>
      <c r="AA140" s="9" t="s">
        <v>7</v>
      </c>
      <c r="AB140" s="9" t="s">
        <v>7</v>
      </c>
      <c r="AC140" s="9" t="s">
        <v>7</v>
      </c>
      <c r="AD140" s="9" t="s">
        <v>7</v>
      </c>
      <c r="AE140" s="9" t="s">
        <v>7</v>
      </c>
      <c r="AF140" s="9" t="s">
        <v>7</v>
      </c>
      <c r="AG140" s="9" t="s">
        <v>7</v>
      </c>
      <c r="AH140" s="9" t="s">
        <v>7</v>
      </c>
      <c r="AI140" s="9" t="s">
        <v>7</v>
      </c>
      <c r="AJ140" s="9" t="s">
        <v>7</v>
      </c>
      <c r="AK140" s="9" t="s">
        <v>7</v>
      </c>
      <c r="AL140" s="9" t="s">
        <v>7</v>
      </c>
      <c r="AM140" s="8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286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9" t="s">
        <v>7</v>
      </c>
      <c r="Q141" s="9" t="s">
        <v>7</v>
      </c>
      <c r="R141" s="9" t="s">
        <v>7</v>
      </c>
      <c r="S141" s="9" t="s">
        <v>7</v>
      </c>
      <c r="T141" s="9" t="s">
        <v>7</v>
      </c>
      <c r="U141" s="9" t="s">
        <v>7</v>
      </c>
      <c r="V141" s="9" t="s">
        <v>7</v>
      </c>
      <c r="W141" s="9" t="s">
        <v>7</v>
      </c>
      <c r="X141" s="9" t="s">
        <v>7</v>
      </c>
      <c r="Y141" s="9" t="s">
        <v>7</v>
      </c>
      <c r="Z141" s="9" t="s">
        <v>7</v>
      </c>
      <c r="AA141" s="9" t="s">
        <v>7</v>
      </c>
      <c r="AB141" s="9" t="s">
        <v>7</v>
      </c>
      <c r="AC141" s="9" t="s">
        <v>7</v>
      </c>
      <c r="AD141" s="9" t="s">
        <v>7</v>
      </c>
      <c r="AE141" s="9" t="s">
        <v>7</v>
      </c>
      <c r="AF141" s="9" t="s">
        <v>7</v>
      </c>
      <c r="AG141" s="9" t="s">
        <v>7</v>
      </c>
      <c r="AH141" s="9" t="s">
        <v>7</v>
      </c>
      <c r="AI141" s="9" t="s">
        <v>7</v>
      </c>
      <c r="AJ141" s="9" t="s">
        <v>7</v>
      </c>
      <c r="AK141" s="9" t="s">
        <v>7</v>
      </c>
      <c r="AL141" s="9" t="s">
        <v>7</v>
      </c>
      <c r="AM141" s="8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287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9" t="s">
        <v>7</v>
      </c>
      <c r="Q142" s="9" t="s">
        <v>7</v>
      </c>
      <c r="R142" s="9" t="s">
        <v>7</v>
      </c>
      <c r="S142" s="9" t="s">
        <v>7</v>
      </c>
      <c r="T142" s="9" t="s">
        <v>7</v>
      </c>
      <c r="U142" s="9" t="s">
        <v>7</v>
      </c>
      <c r="V142" s="9" t="s">
        <v>7</v>
      </c>
      <c r="W142" s="9" t="s">
        <v>7</v>
      </c>
      <c r="X142" s="9" t="s">
        <v>7</v>
      </c>
      <c r="Y142" s="9" t="s">
        <v>7</v>
      </c>
      <c r="Z142" s="9" t="s">
        <v>7</v>
      </c>
      <c r="AA142" s="9" t="s">
        <v>7</v>
      </c>
      <c r="AB142" s="9" t="s">
        <v>7</v>
      </c>
      <c r="AC142" s="9" t="s">
        <v>7</v>
      </c>
      <c r="AD142" s="9" t="s">
        <v>7</v>
      </c>
      <c r="AE142" s="9" t="s">
        <v>7</v>
      </c>
      <c r="AF142" s="9" t="s">
        <v>7</v>
      </c>
      <c r="AG142" s="9" t="s">
        <v>7</v>
      </c>
      <c r="AH142" s="9" t="s">
        <v>7</v>
      </c>
      <c r="AI142" s="9" t="s">
        <v>7</v>
      </c>
      <c r="AJ142" s="9" t="s">
        <v>7</v>
      </c>
      <c r="AK142" s="9" t="s">
        <v>7</v>
      </c>
      <c r="AL142" s="9" t="s">
        <v>7</v>
      </c>
      <c r="AM142" s="8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288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9" t="s">
        <v>7</v>
      </c>
      <c r="Q143" s="9" t="s">
        <v>7</v>
      </c>
      <c r="R143" s="9" t="s">
        <v>7</v>
      </c>
      <c r="S143" s="9" t="s">
        <v>7</v>
      </c>
      <c r="T143" s="9" t="s">
        <v>7</v>
      </c>
      <c r="U143" s="9" t="s">
        <v>7</v>
      </c>
      <c r="V143" s="9" t="s">
        <v>7</v>
      </c>
      <c r="W143" s="9" t="s">
        <v>7</v>
      </c>
      <c r="X143" s="9" t="s">
        <v>7</v>
      </c>
      <c r="Y143" s="9" t="s">
        <v>7</v>
      </c>
      <c r="Z143" s="9" t="s">
        <v>7</v>
      </c>
      <c r="AA143" s="9" t="s">
        <v>7</v>
      </c>
      <c r="AB143" s="9" t="s">
        <v>7</v>
      </c>
      <c r="AC143" s="9" t="s">
        <v>7</v>
      </c>
      <c r="AD143" s="9" t="s">
        <v>7</v>
      </c>
      <c r="AE143" s="9" t="s">
        <v>7</v>
      </c>
      <c r="AF143" s="9" t="s">
        <v>7</v>
      </c>
      <c r="AG143" s="9" t="s">
        <v>7</v>
      </c>
      <c r="AH143" s="9" t="s">
        <v>7</v>
      </c>
      <c r="AI143" s="9" t="s">
        <v>7</v>
      </c>
      <c r="AJ143" s="9" t="s">
        <v>7</v>
      </c>
      <c r="AK143" s="9" t="s">
        <v>7</v>
      </c>
      <c r="AL143" s="9" t="s">
        <v>7</v>
      </c>
      <c r="AM143" s="8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289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9" t="s">
        <v>7</v>
      </c>
      <c r="Q144" s="9" t="s">
        <v>7</v>
      </c>
      <c r="R144" s="9" t="s">
        <v>7</v>
      </c>
      <c r="S144" s="9" t="s">
        <v>7</v>
      </c>
      <c r="T144" s="9" t="s">
        <v>7</v>
      </c>
      <c r="U144" s="9" t="s">
        <v>7</v>
      </c>
      <c r="V144" s="9" t="s">
        <v>7</v>
      </c>
      <c r="W144" s="9" t="s">
        <v>7</v>
      </c>
      <c r="X144" s="9" t="s">
        <v>7</v>
      </c>
      <c r="Y144" s="9" t="s">
        <v>7</v>
      </c>
      <c r="Z144" s="9" t="s">
        <v>7</v>
      </c>
      <c r="AA144" s="9" t="s">
        <v>7</v>
      </c>
      <c r="AB144" s="9" t="s">
        <v>7</v>
      </c>
      <c r="AC144" s="9" t="s">
        <v>7</v>
      </c>
      <c r="AD144" s="9" t="s">
        <v>7</v>
      </c>
      <c r="AE144" s="9" t="s">
        <v>7</v>
      </c>
      <c r="AF144" s="9" t="s">
        <v>7</v>
      </c>
      <c r="AG144" s="9" t="s">
        <v>7</v>
      </c>
      <c r="AH144" s="9" t="s">
        <v>7</v>
      </c>
      <c r="AI144" s="9" t="s">
        <v>7</v>
      </c>
      <c r="AJ144" s="9" t="s">
        <v>7</v>
      </c>
      <c r="AK144" s="9" t="s">
        <v>7</v>
      </c>
      <c r="AL144" s="9" t="s">
        <v>7</v>
      </c>
      <c r="AM144" s="8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290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9" t="s">
        <v>7</v>
      </c>
      <c r="Q145" s="9" t="s">
        <v>7</v>
      </c>
      <c r="R145" s="9" t="s">
        <v>7</v>
      </c>
      <c r="S145" s="9" t="s">
        <v>7</v>
      </c>
      <c r="T145" s="9" t="s">
        <v>7</v>
      </c>
      <c r="U145" s="9" t="s">
        <v>7</v>
      </c>
      <c r="V145" s="9" t="s">
        <v>7</v>
      </c>
      <c r="W145" s="9" t="s">
        <v>7</v>
      </c>
      <c r="X145" s="9" t="s">
        <v>7</v>
      </c>
      <c r="Y145" s="9" t="s">
        <v>7</v>
      </c>
      <c r="Z145" s="9" t="s">
        <v>7</v>
      </c>
      <c r="AA145" s="9" t="s">
        <v>7</v>
      </c>
      <c r="AB145" s="9" t="s">
        <v>7</v>
      </c>
      <c r="AC145" s="9" t="s">
        <v>7</v>
      </c>
      <c r="AD145" s="9" t="s">
        <v>7</v>
      </c>
      <c r="AE145" s="9" t="s">
        <v>7</v>
      </c>
      <c r="AF145" s="9" t="s">
        <v>7</v>
      </c>
      <c r="AG145" s="9" t="s">
        <v>7</v>
      </c>
      <c r="AH145" s="9" t="s">
        <v>7</v>
      </c>
      <c r="AI145" s="9" t="s">
        <v>7</v>
      </c>
      <c r="AJ145" s="9" t="s">
        <v>7</v>
      </c>
      <c r="AK145" s="9" t="s">
        <v>7</v>
      </c>
      <c r="AL145" s="9" t="s">
        <v>7</v>
      </c>
      <c r="AM145" s="8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291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9" t="s">
        <v>7</v>
      </c>
      <c r="Q146" s="9" t="s">
        <v>7</v>
      </c>
      <c r="R146" s="9" t="s">
        <v>7</v>
      </c>
      <c r="S146" s="9" t="s">
        <v>7</v>
      </c>
      <c r="T146" s="9" t="s">
        <v>7</v>
      </c>
      <c r="U146" s="9" t="s">
        <v>7</v>
      </c>
      <c r="V146" s="9" t="s">
        <v>7</v>
      </c>
      <c r="W146" s="9" t="s">
        <v>7</v>
      </c>
      <c r="X146" s="9" t="s">
        <v>7</v>
      </c>
      <c r="Y146" s="9" t="s">
        <v>7</v>
      </c>
      <c r="Z146" s="9" t="s">
        <v>7</v>
      </c>
      <c r="AA146" s="9" t="s">
        <v>7</v>
      </c>
      <c r="AB146" s="9" t="s">
        <v>7</v>
      </c>
      <c r="AC146" s="9" t="s">
        <v>7</v>
      </c>
      <c r="AD146" s="9" t="s">
        <v>7</v>
      </c>
      <c r="AE146" s="9" t="s">
        <v>7</v>
      </c>
      <c r="AF146" s="9" t="s">
        <v>7</v>
      </c>
      <c r="AG146" s="9" t="s">
        <v>7</v>
      </c>
      <c r="AH146" s="9" t="s">
        <v>7</v>
      </c>
      <c r="AI146" s="9" t="s">
        <v>7</v>
      </c>
      <c r="AJ146" s="9" t="s">
        <v>7</v>
      </c>
      <c r="AK146" s="9" t="s">
        <v>7</v>
      </c>
      <c r="AL146" s="9" t="s">
        <v>7</v>
      </c>
      <c r="AM146" s="8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9" t="s">
        <v>7</v>
      </c>
      <c r="Q147" s="9" t="s">
        <v>7</v>
      </c>
      <c r="R147" s="9" t="s">
        <v>7</v>
      </c>
      <c r="S147" s="9" t="s">
        <v>7</v>
      </c>
      <c r="T147" s="9" t="s">
        <v>7</v>
      </c>
      <c r="U147" s="9" t="s">
        <v>7</v>
      </c>
      <c r="V147" s="9" t="s">
        <v>7</v>
      </c>
      <c r="W147" s="9" t="s">
        <v>7</v>
      </c>
      <c r="X147" s="9" t="s">
        <v>7</v>
      </c>
      <c r="Y147" s="9" t="s">
        <v>7</v>
      </c>
      <c r="Z147" s="9" t="s">
        <v>7</v>
      </c>
      <c r="AA147" s="9" t="s">
        <v>7</v>
      </c>
      <c r="AB147" s="9" t="s">
        <v>7</v>
      </c>
      <c r="AC147" s="9" t="s">
        <v>7</v>
      </c>
      <c r="AD147" s="9" t="s">
        <v>7</v>
      </c>
      <c r="AE147" s="9" t="s">
        <v>7</v>
      </c>
      <c r="AF147" s="9" t="s">
        <v>7</v>
      </c>
      <c r="AG147" s="9" t="s">
        <v>7</v>
      </c>
      <c r="AH147" s="9" t="s">
        <v>7</v>
      </c>
      <c r="AI147" s="9" t="s">
        <v>7</v>
      </c>
      <c r="AJ147" s="9" t="s">
        <v>7</v>
      </c>
      <c r="AK147" s="9" t="s">
        <v>7</v>
      </c>
      <c r="AL147" s="9" t="s">
        <v>7</v>
      </c>
      <c r="AM147" s="8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9" t="s">
        <v>7</v>
      </c>
      <c r="Q148" s="9" t="s">
        <v>7</v>
      </c>
      <c r="R148" s="9" t="s">
        <v>7</v>
      </c>
      <c r="S148" s="9" t="s">
        <v>7</v>
      </c>
      <c r="T148" s="9" t="s">
        <v>7</v>
      </c>
      <c r="U148" s="9" t="s">
        <v>7</v>
      </c>
      <c r="V148" s="9" t="s">
        <v>7</v>
      </c>
      <c r="W148" s="9" t="s">
        <v>7</v>
      </c>
      <c r="X148" s="9" t="s">
        <v>7</v>
      </c>
      <c r="Y148" s="9" t="s">
        <v>7</v>
      </c>
      <c r="Z148" s="9" t="s">
        <v>7</v>
      </c>
      <c r="AA148" s="9" t="s">
        <v>7</v>
      </c>
      <c r="AB148" s="9" t="s">
        <v>7</v>
      </c>
      <c r="AC148" s="9" t="s">
        <v>7</v>
      </c>
      <c r="AD148" s="9" t="s">
        <v>7</v>
      </c>
      <c r="AE148" s="9" t="s">
        <v>7</v>
      </c>
      <c r="AF148" s="9" t="s">
        <v>7</v>
      </c>
      <c r="AG148" s="9" t="s">
        <v>7</v>
      </c>
      <c r="AH148" s="9" t="s">
        <v>7</v>
      </c>
      <c r="AI148" s="9" t="s">
        <v>7</v>
      </c>
      <c r="AJ148" s="9" t="s">
        <v>7</v>
      </c>
      <c r="AK148" s="9" t="s">
        <v>7</v>
      </c>
      <c r="AL148" s="9" t="s">
        <v>7</v>
      </c>
      <c r="AM148" s="8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9" t="s">
        <v>7</v>
      </c>
      <c r="Q149" s="9" t="s">
        <v>7</v>
      </c>
      <c r="R149" s="9" t="s">
        <v>7</v>
      </c>
      <c r="S149" s="9" t="s">
        <v>7</v>
      </c>
      <c r="T149" s="9" t="s">
        <v>7</v>
      </c>
      <c r="U149" s="9" t="s">
        <v>7</v>
      </c>
      <c r="V149" s="9" t="s">
        <v>7</v>
      </c>
      <c r="W149" s="9" t="s">
        <v>7</v>
      </c>
      <c r="X149" s="9" t="s">
        <v>7</v>
      </c>
      <c r="Y149" s="9" t="s">
        <v>7</v>
      </c>
      <c r="Z149" s="9" t="s">
        <v>7</v>
      </c>
      <c r="AA149" s="9" t="s">
        <v>7</v>
      </c>
      <c r="AB149" s="9" t="s">
        <v>7</v>
      </c>
      <c r="AC149" s="9" t="s">
        <v>7</v>
      </c>
      <c r="AD149" s="9" t="s">
        <v>7</v>
      </c>
      <c r="AE149" s="9" t="s">
        <v>7</v>
      </c>
      <c r="AF149" s="9" t="s">
        <v>7</v>
      </c>
      <c r="AG149" s="9" t="s">
        <v>7</v>
      </c>
      <c r="AH149" s="9" t="s">
        <v>7</v>
      </c>
      <c r="AI149" s="9" t="s">
        <v>7</v>
      </c>
      <c r="AJ149" s="9" t="s">
        <v>7</v>
      </c>
      <c r="AK149" s="9" t="s">
        <v>7</v>
      </c>
      <c r="AL149" s="9" t="s">
        <v>7</v>
      </c>
      <c r="AM149" s="8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9" t="s">
        <v>7</v>
      </c>
      <c r="P150" s="9" t="s">
        <v>7</v>
      </c>
      <c r="Q150" s="9" t="s">
        <v>7</v>
      </c>
      <c r="R150" s="9" t="s">
        <v>7</v>
      </c>
      <c r="S150" s="9" t="s">
        <v>7</v>
      </c>
      <c r="T150" s="9" t="s">
        <v>7</v>
      </c>
      <c r="U150" s="9" t="s">
        <v>7</v>
      </c>
      <c r="V150" s="9" t="s">
        <v>7</v>
      </c>
      <c r="W150" s="9" t="s">
        <v>7</v>
      </c>
      <c r="X150" s="9" t="s">
        <v>7</v>
      </c>
      <c r="Y150" s="9" t="s">
        <v>7</v>
      </c>
      <c r="Z150" s="9" t="s">
        <v>7</v>
      </c>
      <c r="AA150" s="9" t="s">
        <v>7</v>
      </c>
      <c r="AB150" s="9" t="s">
        <v>7</v>
      </c>
      <c r="AC150" s="9" t="s">
        <v>7</v>
      </c>
      <c r="AD150" s="9" t="s">
        <v>7</v>
      </c>
      <c r="AE150" s="9" t="s">
        <v>7</v>
      </c>
      <c r="AF150" s="9" t="s">
        <v>7</v>
      </c>
      <c r="AG150" s="9" t="s">
        <v>7</v>
      </c>
      <c r="AH150" s="9" t="s">
        <v>7</v>
      </c>
      <c r="AI150" s="9" t="s">
        <v>7</v>
      </c>
      <c r="AJ150" s="9" t="s">
        <v>7</v>
      </c>
      <c r="AK150" s="9" t="s">
        <v>7</v>
      </c>
      <c r="AL150" s="9" t="s">
        <v>7</v>
      </c>
      <c r="AM150" s="8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9" t="s">
        <v>7</v>
      </c>
      <c r="P151" s="9" t="s">
        <v>7</v>
      </c>
      <c r="Q151" s="9" t="s">
        <v>7</v>
      </c>
      <c r="R151" s="9" t="s">
        <v>7</v>
      </c>
      <c r="S151" s="9" t="s">
        <v>7</v>
      </c>
      <c r="T151" s="9" t="s">
        <v>7</v>
      </c>
      <c r="U151" s="9" t="s">
        <v>7</v>
      </c>
      <c r="V151" s="9" t="s">
        <v>7</v>
      </c>
      <c r="W151" s="9" t="s">
        <v>7</v>
      </c>
      <c r="X151" s="9" t="s">
        <v>7</v>
      </c>
      <c r="Y151" s="9" t="s">
        <v>7</v>
      </c>
      <c r="Z151" s="9" t="s">
        <v>7</v>
      </c>
      <c r="AA151" s="9" t="s">
        <v>7</v>
      </c>
      <c r="AB151" s="9" t="s">
        <v>7</v>
      </c>
      <c r="AC151" s="9" t="s">
        <v>7</v>
      </c>
      <c r="AD151" s="9" t="s">
        <v>7</v>
      </c>
      <c r="AE151" s="9" t="s">
        <v>7</v>
      </c>
      <c r="AF151" s="9" t="s">
        <v>7</v>
      </c>
      <c r="AG151" s="9" t="s">
        <v>7</v>
      </c>
      <c r="AH151" s="9" t="s">
        <v>7</v>
      </c>
      <c r="AI151" s="9" t="s">
        <v>7</v>
      </c>
      <c r="AJ151" s="9" t="s">
        <v>7</v>
      </c>
      <c r="AK151" s="9" t="s">
        <v>7</v>
      </c>
      <c r="AL151" s="9" t="s">
        <v>7</v>
      </c>
      <c r="AM151" s="8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9" t="s">
        <v>7</v>
      </c>
      <c r="P152" s="9" t="s">
        <v>7</v>
      </c>
      <c r="Q152" s="9" t="s">
        <v>7</v>
      </c>
      <c r="R152" s="9" t="s">
        <v>7</v>
      </c>
      <c r="S152" s="9" t="s">
        <v>7</v>
      </c>
      <c r="T152" s="9" t="s">
        <v>7</v>
      </c>
      <c r="U152" s="9" t="s">
        <v>7</v>
      </c>
      <c r="V152" s="9" t="s">
        <v>7</v>
      </c>
      <c r="W152" s="9" t="s">
        <v>7</v>
      </c>
      <c r="X152" s="9" t="s">
        <v>7</v>
      </c>
      <c r="Y152" s="9" t="s">
        <v>7</v>
      </c>
      <c r="Z152" s="9" t="s">
        <v>7</v>
      </c>
      <c r="AA152" s="9" t="s">
        <v>7</v>
      </c>
      <c r="AB152" s="9" t="s">
        <v>7</v>
      </c>
      <c r="AC152" s="9" t="s">
        <v>7</v>
      </c>
      <c r="AD152" s="9" t="s">
        <v>7</v>
      </c>
      <c r="AE152" s="9" t="s">
        <v>7</v>
      </c>
      <c r="AF152" s="9" t="s">
        <v>7</v>
      </c>
      <c r="AG152" s="9" t="s">
        <v>7</v>
      </c>
      <c r="AH152" s="9" t="s">
        <v>7</v>
      </c>
      <c r="AI152" s="9" t="s">
        <v>7</v>
      </c>
      <c r="AJ152" s="9" t="s">
        <v>7</v>
      </c>
      <c r="AK152" s="9" t="s">
        <v>7</v>
      </c>
      <c r="AL152" s="9" t="s">
        <v>7</v>
      </c>
      <c r="AM152" s="8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9" t="s">
        <v>7</v>
      </c>
      <c r="P153" s="9" t="s">
        <v>7</v>
      </c>
      <c r="Q153" s="9" t="s">
        <v>7</v>
      </c>
      <c r="R153" s="9" t="s">
        <v>7</v>
      </c>
      <c r="S153" s="9" t="s">
        <v>7</v>
      </c>
      <c r="T153" s="9" t="s">
        <v>7</v>
      </c>
      <c r="U153" s="9" t="s">
        <v>7</v>
      </c>
      <c r="V153" s="9" t="s">
        <v>7</v>
      </c>
      <c r="W153" s="9" t="s">
        <v>7</v>
      </c>
      <c r="X153" s="9" t="s">
        <v>7</v>
      </c>
      <c r="Y153" s="9" t="s">
        <v>7</v>
      </c>
      <c r="Z153" s="9" t="s">
        <v>7</v>
      </c>
      <c r="AA153" s="9" t="s">
        <v>7</v>
      </c>
      <c r="AB153" s="9" t="s">
        <v>7</v>
      </c>
      <c r="AC153" s="9" t="s">
        <v>7</v>
      </c>
      <c r="AD153" s="9" t="s">
        <v>7</v>
      </c>
      <c r="AE153" s="9" t="s">
        <v>7</v>
      </c>
      <c r="AF153" s="9" t="s">
        <v>7</v>
      </c>
      <c r="AG153" s="9" t="s">
        <v>7</v>
      </c>
      <c r="AH153" s="9" t="s">
        <v>7</v>
      </c>
      <c r="AI153" s="9" t="s">
        <v>7</v>
      </c>
      <c r="AJ153" s="9" t="s">
        <v>7</v>
      </c>
      <c r="AK153" s="9" t="s">
        <v>7</v>
      </c>
      <c r="AL153" s="9" t="s">
        <v>7</v>
      </c>
      <c r="AM153" s="8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9" t="s">
        <v>7</v>
      </c>
      <c r="P154" s="9" t="s">
        <v>7</v>
      </c>
      <c r="Q154" s="9" t="s">
        <v>7</v>
      </c>
      <c r="R154" s="9" t="s">
        <v>7</v>
      </c>
      <c r="S154" s="9" t="s">
        <v>7</v>
      </c>
      <c r="T154" s="9" t="s">
        <v>7</v>
      </c>
      <c r="U154" s="9" t="s">
        <v>7</v>
      </c>
      <c r="V154" s="9" t="s">
        <v>7</v>
      </c>
      <c r="W154" s="9" t="s">
        <v>7</v>
      </c>
      <c r="X154" s="9" t="s">
        <v>7</v>
      </c>
      <c r="Y154" s="9" t="s">
        <v>7</v>
      </c>
      <c r="Z154" s="9" t="s">
        <v>7</v>
      </c>
      <c r="AA154" s="9" t="s">
        <v>7</v>
      </c>
      <c r="AB154" s="9" t="s">
        <v>7</v>
      </c>
      <c r="AC154" s="9" t="s">
        <v>7</v>
      </c>
      <c r="AD154" s="9" t="s">
        <v>7</v>
      </c>
      <c r="AE154" s="9" t="s">
        <v>7</v>
      </c>
      <c r="AF154" s="9" t="s">
        <v>7</v>
      </c>
      <c r="AG154" s="9" t="s">
        <v>7</v>
      </c>
      <c r="AH154" s="9" t="s">
        <v>7</v>
      </c>
      <c r="AI154" s="9" t="s">
        <v>7</v>
      </c>
      <c r="AJ154" s="9" t="s">
        <v>7</v>
      </c>
      <c r="AK154" s="9" t="s">
        <v>7</v>
      </c>
      <c r="AL154" s="9" t="s">
        <v>7</v>
      </c>
      <c r="AM154" s="8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9" t="s">
        <v>7</v>
      </c>
      <c r="P155" s="9" t="s">
        <v>7</v>
      </c>
      <c r="Q155" s="9" t="s">
        <v>7</v>
      </c>
      <c r="R155" s="9" t="s">
        <v>7</v>
      </c>
      <c r="S155" s="9" t="s">
        <v>7</v>
      </c>
      <c r="T155" s="9" t="s">
        <v>7</v>
      </c>
      <c r="U155" s="9" t="s">
        <v>7</v>
      </c>
      <c r="V155" s="9" t="s">
        <v>7</v>
      </c>
      <c r="W155" s="9" t="s">
        <v>7</v>
      </c>
      <c r="X155" s="9" t="s">
        <v>7</v>
      </c>
      <c r="Y155" s="9" t="s">
        <v>7</v>
      </c>
      <c r="Z155" s="9" t="s">
        <v>7</v>
      </c>
      <c r="AA155" s="9" t="s">
        <v>7</v>
      </c>
      <c r="AB155" s="9" t="s">
        <v>7</v>
      </c>
      <c r="AC155" s="9" t="s">
        <v>7</v>
      </c>
      <c r="AD155" s="9" t="s">
        <v>7</v>
      </c>
      <c r="AE155" s="9" t="s">
        <v>7</v>
      </c>
      <c r="AF155" s="9" t="s">
        <v>7</v>
      </c>
      <c r="AG155" s="9" t="s">
        <v>7</v>
      </c>
      <c r="AH155" s="9" t="s">
        <v>7</v>
      </c>
      <c r="AI155" s="9" t="s">
        <v>7</v>
      </c>
      <c r="AJ155" s="9" t="s">
        <v>7</v>
      </c>
      <c r="AK155" s="9" t="s">
        <v>7</v>
      </c>
      <c r="AL155" s="9" t="s">
        <v>7</v>
      </c>
      <c r="AM155" s="8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6" t="s">
        <v>7</v>
      </c>
      <c r="P156" s="6" t="s">
        <v>7</v>
      </c>
      <c r="Q156" s="6" t="s">
        <v>7</v>
      </c>
      <c r="R156" s="6" t="s">
        <v>7</v>
      </c>
      <c r="S156" s="6" t="s">
        <v>7</v>
      </c>
      <c r="T156" s="6" t="s">
        <v>7</v>
      </c>
      <c r="U156" s="6" t="s">
        <v>7</v>
      </c>
      <c r="V156" s="6" t="s">
        <v>7</v>
      </c>
      <c r="W156" s="6" t="s">
        <v>7</v>
      </c>
      <c r="X156" s="6" t="s">
        <v>7</v>
      </c>
      <c r="Y156" s="6" t="s">
        <v>7</v>
      </c>
      <c r="Z156" s="6" t="s">
        <v>7</v>
      </c>
      <c r="AA156" s="6" t="s">
        <v>7</v>
      </c>
      <c r="AB156" s="6" t="s">
        <v>7</v>
      </c>
      <c r="AC156" s="6" t="s">
        <v>7</v>
      </c>
      <c r="AD156" s="6" t="s">
        <v>7</v>
      </c>
      <c r="AE156" s="6" t="s">
        <v>7</v>
      </c>
      <c r="AF156" s="6" t="s">
        <v>7</v>
      </c>
      <c r="AG156" s="6" t="s">
        <v>7</v>
      </c>
      <c r="AH156" s="6" t="s">
        <v>7</v>
      </c>
      <c r="AI156" s="6" t="s">
        <v>7</v>
      </c>
      <c r="AJ156" s="6" t="s">
        <v>7</v>
      </c>
      <c r="AK156" s="6" t="s">
        <v>7</v>
      </c>
      <c r="AL156" s="6" t="s">
        <v>7</v>
      </c>
      <c r="AM156" s="5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4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377">
    <mergeCell ref="D54:I54"/>
    <mergeCell ref="P70:U70"/>
    <mergeCell ref="P71:U71"/>
    <mergeCell ref="P72:U72"/>
    <mergeCell ref="J40:O40"/>
    <mergeCell ref="J41:O41"/>
    <mergeCell ref="J42:O42"/>
    <mergeCell ref="J34:O34"/>
    <mergeCell ref="J35:O35"/>
    <mergeCell ref="J36:O36"/>
    <mergeCell ref="D38:U38"/>
    <mergeCell ref="D39:U39"/>
    <mergeCell ref="D34:I34"/>
    <mergeCell ref="D35:I35"/>
    <mergeCell ref="D6:I6"/>
    <mergeCell ref="J6:O6"/>
    <mergeCell ref="P6:U6"/>
    <mergeCell ref="V6:AA6"/>
    <mergeCell ref="AB6:AG6"/>
    <mergeCell ref="V15:AM15"/>
    <mergeCell ref="J31:O31"/>
    <mergeCell ref="J32:O32"/>
    <mergeCell ref="J33:O33"/>
    <mergeCell ref="V10:AM10"/>
    <mergeCell ref="V11:AM11"/>
    <mergeCell ref="V12:AM12"/>
    <mergeCell ref="V13:AM13"/>
    <mergeCell ref="V14:AM14"/>
    <mergeCell ref="AB16:AG16"/>
    <mergeCell ref="AB17:AG17"/>
    <mergeCell ref="AB18:AG18"/>
    <mergeCell ref="AB19:AG19"/>
    <mergeCell ref="AB20:AG20"/>
    <mergeCell ref="AB21:AG21"/>
    <mergeCell ref="V32:AM32"/>
    <mergeCell ref="V33:AM33"/>
    <mergeCell ref="C19:C21"/>
    <mergeCell ref="B22:B24"/>
    <mergeCell ref="C22:C24"/>
    <mergeCell ref="J23:O23"/>
    <mergeCell ref="J24:O24"/>
    <mergeCell ref="P10:U10"/>
    <mergeCell ref="P11:U11"/>
    <mergeCell ref="P12:U12"/>
    <mergeCell ref="P13:U13"/>
    <mergeCell ref="P14:U14"/>
    <mergeCell ref="P15:U15"/>
    <mergeCell ref="B16:B18"/>
    <mergeCell ref="B19:B21"/>
    <mergeCell ref="J19:O19"/>
    <mergeCell ref="J20:O20"/>
    <mergeCell ref="J21:O21"/>
    <mergeCell ref="B7:B9"/>
    <mergeCell ref="C7:C9"/>
    <mergeCell ref="B10:B12"/>
    <mergeCell ref="C10:C12"/>
    <mergeCell ref="B13:B15"/>
    <mergeCell ref="C13:C15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C100:C102"/>
    <mergeCell ref="B103:B105"/>
    <mergeCell ref="C103:C105"/>
    <mergeCell ref="B106:B108"/>
    <mergeCell ref="C106:C108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D1:AQ1"/>
    <mergeCell ref="AT6:AY6"/>
    <mergeCell ref="AZ6:BE6"/>
    <mergeCell ref="BF6:BK6"/>
    <mergeCell ref="C130:C132"/>
    <mergeCell ref="C16:C18"/>
    <mergeCell ref="AH6:AM6"/>
    <mergeCell ref="AN6:AS6"/>
    <mergeCell ref="D36:I36"/>
    <mergeCell ref="D31:I31"/>
    <mergeCell ref="D32:I32"/>
    <mergeCell ref="D33:I33"/>
    <mergeCell ref="D7:I7"/>
    <mergeCell ref="D8:I8"/>
    <mergeCell ref="D9:I9"/>
    <mergeCell ref="D10:I10"/>
    <mergeCell ref="D11:I11"/>
    <mergeCell ref="D12:I12"/>
    <mergeCell ref="D16:U16"/>
    <mergeCell ref="D79:I79"/>
    <mergeCell ref="D80:I80"/>
    <mergeCell ref="D81:I81"/>
    <mergeCell ref="D82:I82"/>
    <mergeCell ref="A6:C6"/>
    <mergeCell ref="D124:I124"/>
    <mergeCell ref="D125:I125"/>
    <mergeCell ref="D126:I126"/>
    <mergeCell ref="D97:I97"/>
    <mergeCell ref="D98:I98"/>
    <mergeCell ref="D99:I99"/>
    <mergeCell ref="D118:I118"/>
    <mergeCell ref="D119:I119"/>
    <mergeCell ref="D120:I120"/>
    <mergeCell ref="D121:I121"/>
    <mergeCell ref="D122:I122"/>
    <mergeCell ref="D123:I123"/>
    <mergeCell ref="J99:O99"/>
    <mergeCell ref="J112:O112"/>
    <mergeCell ref="J113:O113"/>
    <mergeCell ref="J114:O114"/>
    <mergeCell ref="J79:O79"/>
    <mergeCell ref="J80:O80"/>
    <mergeCell ref="J81:O81"/>
    <mergeCell ref="J82:O82"/>
    <mergeCell ref="J83:O83"/>
    <mergeCell ref="J84:O84"/>
    <mergeCell ref="J91:O91"/>
    <mergeCell ref="J92:O92"/>
    <mergeCell ref="J93:O93"/>
    <mergeCell ref="J115:O115"/>
    <mergeCell ref="J116:O116"/>
    <mergeCell ref="J117:O117"/>
    <mergeCell ref="J121:O121"/>
    <mergeCell ref="J122:O122"/>
    <mergeCell ref="J123:O123"/>
    <mergeCell ref="D17:U17"/>
    <mergeCell ref="D18:U18"/>
    <mergeCell ref="D37:U37"/>
    <mergeCell ref="J22:O22"/>
    <mergeCell ref="P40:U40"/>
    <mergeCell ref="P41:U41"/>
    <mergeCell ref="P42:U42"/>
    <mergeCell ref="P43:U43"/>
    <mergeCell ref="P44:U44"/>
    <mergeCell ref="P45:U45"/>
    <mergeCell ref="P46:U46"/>
    <mergeCell ref="P47:U47"/>
    <mergeCell ref="P48:U48"/>
    <mergeCell ref="D55:U55"/>
    <mergeCell ref="D56:U56"/>
    <mergeCell ref="D57:U57"/>
    <mergeCell ref="D52:I52"/>
    <mergeCell ref="D53:I53"/>
    <mergeCell ref="J97:O97"/>
    <mergeCell ref="J98:O98"/>
    <mergeCell ref="D58:U58"/>
    <mergeCell ref="D59:U59"/>
    <mergeCell ref="D60:U60"/>
    <mergeCell ref="P73:U73"/>
    <mergeCell ref="P74:U74"/>
    <mergeCell ref="P75:U75"/>
    <mergeCell ref="D76:U76"/>
    <mergeCell ref="D77:U77"/>
    <mergeCell ref="D78:U78"/>
    <mergeCell ref="P84:U84"/>
    <mergeCell ref="D83:I83"/>
    <mergeCell ref="D84:I84"/>
    <mergeCell ref="D91:I91"/>
    <mergeCell ref="D92:I92"/>
    <mergeCell ref="D93:I93"/>
    <mergeCell ref="D94:I94"/>
    <mergeCell ref="D95:I95"/>
    <mergeCell ref="D96:I96"/>
    <mergeCell ref="P79:U79"/>
    <mergeCell ref="P80:U80"/>
    <mergeCell ref="P81:U81"/>
    <mergeCell ref="P82:U82"/>
    <mergeCell ref="P83:U83"/>
    <mergeCell ref="P94:U94"/>
    <mergeCell ref="P95:U95"/>
    <mergeCell ref="P96:U96"/>
    <mergeCell ref="J94:O94"/>
    <mergeCell ref="J95:O95"/>
    <mergeCell ref="J96:O96"/>
    <mergeCell ref="V124:AA124"/>
    <mergeCell ref="V125:AA125"/>
    <mergeCell ref="V77:AA77"/>
    <mergeCell ref="V78:AA78"/>
    <mergeCell ref="V91:AA111"/>
    <mergeCell ref="P99:U99"/>
    <mergeCell ref="P100:U100"/>
    <mergeCell ref="P101:U101"/>
    <mergeCell ref="P102:U102"/>
    <mergeCell ref="P103:U103"/>
    <mergeCell ref="P104:U104"/>
    <mergeCell ref="P105:U105"/>
    <mergeCell ref="P124:U124"/>
    <mergeCell ref="P125:U125"/>
    <mergeCell ref="P97:U97"/>
    <mergeCell ref="P98:U98"/>
    <mergeCell ref="AH73:AM73"/>
    <mergeCell ref="AH74:AM74"/>
    <mergeCell ref="AH75:AM75"/>
    <mergeCell ref="AH76:AM76"/>
    <mergeCell ref="V76:AA76"/>
    <mergeCell ref="AH95:AM95"/>
    <mergeCell ref="AH96:AM96"/>
    <mergeCell ref="P126:U126"/>
    <mergeCell ref="P115:U115"/>
    <mergeCell ref="P116:U116"/>
    <mergeCell ref="P117:U117"/>
    <mergeCell ref="P118:U118"/>
    <mergeCell ref="P119:U119"/>
    <mergeCell ref="P120:U120"/>
    <mergeCell ref="V126:AA126"/>
    <mergeCell ref="V112:AA112"/>
    <mergeCell ref="V113:AA113"/>
    <mergeCell ref="V114:AA114"/>
    <mergeCell ref="V115:AA115"/>
    <mergeCell ref="V116:AA116"/>
    <mergeCell ref="V117:AA117"/>
    <mergeCell ref="V121:AA121"/>
    <mergeCell ref="V122:AA122"/>
    <mergeCell ref="V123:AA123"/>
    <mergeCell ref="AB75:AG75"/>
    <mergeCell ref="AB76:AG76"/>
    <mergeCell ref="AB77:AG77"/>
    <mergeCell ref="AB78:AG78"/>
    <mergeCell ref="AB97:AG97"/>
    <mergeCell ref="AB98:AG98"/>
    <mergeCell ref="AB94:AG94"/>
    <mergeCell ref="AB95:AG95"/>
    <mergeCell ref="V81:AM81"/>
    <mergeCell ref="AH92:AM92"/>
    <mergeCell ref="AH93:AM93"/>
    <mergeCell ref="AH94:AM94"/>
    <mergeCell ref="AB102:AG102"/>
    <mergeCell ref="AB121:AG121"/>
    <mergeCell ref="AB122:AG122"/>
    <mergeCell ref="AB123:AG123"/>
    <mergeCell ref="AH16:AM16"/>
    <mergeCell ref="AB103:AG103"/>
    <mergeCell ref="AB104:AG104"/>
    <mergeCell ref="AB105:AG105"/>
    <mergeCell ref="AB118:AG118"/>
    <mergeCell ref="AB119:AG119"/>
    <mergeCell ref="AB120:AG120"/>
    <mergeCell ref="AH17:AM17"/>
    <mergeCell ref="AH18:AM18"/>
    <mergeCell ref="AH19:AM19"/>
    <mergeCell ref="AH20:AM20"/>
    <mergeCell ref="AH21:AM21"/>
    <mergeCell ref="V31:AM31"/>
    <mergeCell ref="AH34:AM34"/>
    <mergeCell ref="AH35:AM35"/>
    <mergeCell ref="AH36:AM36"/>
    <mergeCell ref="AH37:AM37"/>
    <mergeCell ref="AB96:AG96"/>
    <mergeCell ref="AB73:AG73"/>
    <mergeCell ref="AB74:AG74"/>
    <mergeCell ref="AH100:AM100"/>
    <mergeCell ref="AH101:AM101"/>
    <mergeCell ref="AH77:AM77"/>
    <mergeCell ref="AH78:AM78"/>
    <mergeCell ref="AH91:AM91"/>
    <mergeCell ref="V79:AM79"/>
    <mergeCell ref="V80:AM80"/>
    <mergeCell ref="V62:AM62"/>
    <mergeCell ref="V63:AM63"/>
    <mergeCell ref="AB70:AG70"/>
    <mergeCell ref="V69:AA69"/>
    <mergeCell ref="V73:AA73"/>
    <mergeCell ref="V74:AA74"/>
    <mergeCell ref="V75:AA75"/>
    <mergeCell ref="V64:AA64"/>
    <mergeCell ref="V65:AA65"/>
    <mergeCell ref="V66:AA66"/>
    <mergeCell ref="AB71:AG71"/>
    <mergeCell ref="AB72:AG72"/>
    <mergeCell ref="V67:AA67"/>
    <mergeCell ref="V68:AA68"/>
    <mergeCell ref="AB99:AG99"/>
    <mergeCell ref="AB100:AG100"/>
    <mergeCell ref="AB101:AG101"/>
    <mergeCell ref="V58:AM58"/>
    <mergeCell ref="V59:AM59"/>
    <mergeCell ref="V60:AM60"/>
    <mergeCell ref="V61:AM61"/>
    <mergeCell ref="AB55:AG55"/>
    <mergeCell ref="AB56:AG56"/>
    <mergeCell ref="AB57:AG57"/>
    <mergeCell ref="AB38:AG38"/>
    <mergeCell ref="AB39:AG39"/>
    <mergeCell ref="AH52:AM52"/>
    <mergeCell ref="AH53:AM53"/>
    <mergeCell ref="AH54:AM54"/>
    <mergeCell ref="V38:AA38"/>
    <mergeCell ref="V39:AA39"/>
    <mergeCell ref="AH112:AM132"/>
    <mergeCell ref="V19:AA19"/>
    <mergeCell ref="V20:AA20"/>
    <mergeCell ref="V21:AA21"/>
    <mergeCell ref="V22:AA22"/>
    <mergeCell ref="V23:AA23"/>
    <mergeCell ref="V24:AA24"/>
    <mergeCell ref="AH49:AM49"/>
    <mergeCell ref="AH50:AM50"/>
    <mergeCell ref="AH51:AM51"/>
    <mergeCell ref="AH102:AM102"/>
    <mergeCell ref="AB52:AG52"/>
    <mergeCell ref="AB53:AG53"/>
    <mergeCell ref="AB54:AG54"/>
    <mergeCell ref="AB34:AG34"/>
    <mergeCell ref="AB35:AG35"/>
    <mergeCell ref="AB36:AG36"/>
    <mergeCell ref="V34:AA34"/>
    <mergeCell ref="V35:AA35"/>
    <mergeCell ref="V36:AA36"/>
    <mergeCell ref="V37:AA37"/>
    <mergeCell ref="AB37:AG37"/>
    <mergeCell ref="AH38:AM38"/>
    <mergeCell ref="AH39:AM39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$C$984:$C$990</formula1>
    </dataValidation>
  </dataValidations>
  <pageMargins left="0.23622047244094491" right="0.23622047244094491" top="0.74803149606299213" bottom="0.74803149606299213" header="0.31496062992125984" footer="0.31496062992125984"/>
  <pageSetup paperSize="9" scale="26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zoomScale="90" zoomScaleNormal="90" workbookViewId="0">
      <selection activeCell="I3" sqref="I3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39" width="9.5703125" style="1" customWidth="1"/>
    <col min="40" max="63" width="9.57031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199" t="s">
        <v>276</v>
      </c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274</v>
      </c>
      <c r="E3" s="55"/>
      <c r="F3" s="55"/>
      <c r="G3" s="55"/>
      <c r="H3" s="55"/>
      <c r="I3" s="133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216"/>
      <c r="B6" s="216"/>
      <c r="C6" s="216"/>
      <c r="D6" s="202" t="s">
        <v>169</v>
      </c>
      <c r="E6" s="200"/>
      <c r="F6" s="200"/>
      <c r="G6" s="200"/>
      <c r="H6" s="200"/>
      <c r="I6" s="200"/>
      <c r="J6" s="200" t="s">
        <v>168</v>
      </c>
      <c r="K6" s="200"/>
      <c r="L6" s="200"/>
      <c r="M6" s="200"/>
      <c r="N6" s="200"/>
      <c r="O6" s="200"/>
      <c r="P6" s="200" t="s">
        <v>167</v>
      </c>
      <c r="Q6" s="200"/>
      <c r="R6" s="200"/>
      <c r="S6" s="200"/>
      <c r="T6" s="200"/>
      <c r="U6" s="200"/>
      <c r="V6" s="200" t="s">
        <v>166</v>
      </c>
      <c r="W6" s="200"/>
      <c r="X6" s="200"/>
      <c r="Y6" s="200"/>
      <c r="Z6" s="200"/>
      <c r="AA6" s="200"/>
      <c r="AB6" s="200" t="s">
        <v>165</v>
      </c>
      <c r="AC6" s="200"/>
      <c r="AD6" s="200"/>
      <c r="AE6" s="200"/>
      <c r="AF6" s="200"/>
      <c r="AG6" s="200"/>
      <c r="AH6" s="200" t="s">
        <v>164</v>
      </c>
      <c r="AI6" s="200"/>
      <c r="AJ6" s="200"/>
      <c r="AK6" s="200"/>
      <c r="AL6" s="200"/>
      <c r="AM6" s="201"/>
      <c r="AN6" s="202"/>
      <c r="AO6" s="200"/>
      <c r="AP6" s="200"/>
      <c r="AQ6" s="200"/>
      <c r="AR6" s="200"/>
      <c r="AS6" s="200"/>
      <c r="AT6" s="200"/>
      <c r="AU6" s="200"/>
      <c r="AV6" s="200"/>
      <c r="AW6" s="200"/>
      <c r="AX6" s="200"/>
      <c r="AY6" s="200"/>
      <c r="AZ6" s="200"/>
      <c r="BA6" s="200"/>
      <c r="BB6" s="200"/>
      <c r="BC6" s="200"/>
      <c r="BD6" s="200"/>
      <c r="BE6" s="200"/>
      <c r="BF6" s="200"/>
      <c r="BG6" s="200"/>
      <c r="BH6" s="200"/>
      <c r="BI6" s="200"/>
      <c r="BJ6" s="200"/>
      <c r="BK6" s="200"/>
    </row>
    <row r="7" spans="1:63" ht="27" customHeight="1" x14ac:dyDescent="0.25">
      <c r="A7" s="207" t="s">
        <v>79</v>
      </c>
      <c r="B7" s="210">
        <v>1</v>
      </c>
      <c r="C7" s="213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147" t="s">
        <v>154</v>
      </c>
      <c r="Q7" s="148"/>
      <c r="R7" s="148"/>
      <c r="S7" s="148"/>
      <c r="T7" s="148"/>
      <c r="U7" s="149"/>
      <c r="V7" s="147" t="s">
        <v>157</v>
      </c>
      <c r="W7" s="148"/>
      <c r="X7" s="148"/>
      <c r="Y7" s="148"/>
      <c r="Z7" s="148"/>
      <c r="AA7" s="149"/>
      <c r="AB7" s="147" t="s">
        <v>140</v>
      </c>
      <c r="AC7" s="148"/>
      <c r="AD7" s="148"/>
      <c r="AE7" s="148"/>
      <c r="AF7" s="148"/>
      <c r="AG7" s="149"/>
      <c r="AH7" s="147" t="s">
        <v>101</v>
      </c>
      <c r="AI7" s="148"/>
      <c r="AJ7" s="148"/>
      <c r="AK7" s="148"/>
      <c r="AL7" s="148"/>
      <c r="AM7" s="217"/>
      <c r="AN7" s="30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5" customHeight="1" x14ac:dyDescent="0.25">
      <c r="A8" s="208"/>
      <c r="B8" s="211"/>
      <c r="C8" s="204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141" t="s">
        <v>132</v>
      </c>
      <c r="Q8" s="142"/>
      <c r="R8" s="142"/>
      <c r="S8" s="142"/>
      <c r="T8" s="142"/>
      <c r="U8" s="150"/>
      <c r="V8" s="141" t="s">
        <v>117</v>
      </c>
      <c r="W8" s="142"/>
      <c r="X8" s="142"/>
      <c r="Y8" s="142"/>
      <c r="Z8" s="142"/>
      <c r="AA8" s="150"/>
      <c r="AB8" s="141" t="s">
        <v>142</v>
      </c>
      <c r="AC8" s="142"/>
      <c r="AD8" s="142"/>
      <c r="AE8" s="142"/>
      <c r="AF8" s="142"/>
      <c r="AG8" s="150"/>
      <c r="AH8" s="141" t="s">
        <v>156</v>
      </c>
      <c r="AI8" s="142"/>
      <c r="AJ8" s="142"/>
      <c r="AK8" s="142"/>
      <c r="AL8" s="142"/>
      <c r="AM8" s="143"/>
      <c r="AN8" s="21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08"/>
      <c r="B9" s="212"/>
      <c r="C9" s="206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44" t="s">
        <v>12</v>
      </c>
      <c r="Q9" s="145"/>
      <c r="R9" s="145"/>
      <c r="S9" s="145"/>
      <c r="T9" s="145"/>
      <c r="U9" s="151"/>
      <c r="V9" s="144" t="s">
        <v>38</v>
      </c>
      <c r="W9" s="145"/>
      <c r="X9" s="145"/>
      <c r="Y9" s="145"/>
      <c r="Z9" s="145"/>
      <c r="AA9" s="151"/>
      <c r="AB9" s="144" t="s">
        <v>172</v>
      </c>
      <c r="AC9" s="145"/>
      <c r="AD9" s="145"/>
      <c r="AE9" s="145"/>
      <c r="AF9" s="145"/>
      <c r="AG9" s="151"/>
      <c r="AH9" s="144" t="s">
        <v>60</v>
      </c>
      <c r="AI9" s="145"/>
      <c r="AJ9" s="145"/>
      <c r="AK9" s="145"/>
      <c r="AL9" s="145"/>
      <c r="AM9" s="146"/>
      <c r="AN9" s="14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08"/>
      <c r="B10" s="214">
        <v>2</v>
      </c>
      <c r="C10" s="203" t="s">
        <v>32</v>
      </c>
      <c r="D10" s="25" t="s">
        <v>7</v>
      </c>
      <c r="E10" s="25" t="s">
        <v>7</v>
      </c>
      <c r="F10" s="25" t="s">
        <v>7</v>
      </c>
      <c r="G10" s="25" t="s">
        <v>7</v>
      </c>
      <c r="H10" s="25" t="s">
        <v>7</v>
      </c>
      <c r="I10" s="27" t="s">
        <v>7</v>
      </c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138" t="s">
        <v>154</v>
      </c>
      <c r="Q10" s="139"/>
      <c r="R10" s="139"/>
      <c r="S10" s="139"/>
      <c r="T10" s="139"/>
      <c r="U10" s="158"/>
      <c r="V10" s="138" t="s">
        <v>157</v>
      </c>
      <c r="W10" s="139"/>
      <c r="X10" s="139"/>
      <c r="Y10" s="139"/>
      <c r="Z10" s="139"/>
      <c r="AA10" s="158"/>
      <c r="AB10" s="138" t="s">
        <v>140</v>
      </c>
      <c r="AC10" s="139"/>
      <c r="AD10" s="139"/>
      <c r="AE10" s="139"/>
      <c r="AF10" s="139"/>
      <c r="AG10" s="158"/>
      <c r="AH10" s="138" t="s">
        <v>101</v>
      </c>
      <c r="AI10" s="139"/>
      <c r="AJ10" s="139"/>
      <c r="AK10" s="139"/>
      <c r="AL10" s="139"/>
      <c r="AM10" s="140"/>
      <c r="AN10" s="25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5" customHeight="1" x14ac:dyDescent="0.25">
      <c r="A11" s="208"/>
      <c r="B11" s="211"/>
      <c r="C11" s="204"/>
      <c r="D11" s="21" t="s">
        <v>7</v>
      </c>
      <c r="E11" s="21" t="s">
        <v>7</v>
      </c>
      <c r="F11" s="21" t="s">
        <v>7</v>
      </c>
      <c r="G11" s="21" t="s">
        <v>7</v>
      </c>
      <c r="H11" s="21" t="s">
        <v>7</v>
      </c>
      <c r="I11" s="23" t="s">
        <v>7</v>
      </c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141" t="s">
        <v>132</v>
      </c>
      <c r="Q11" s="142"/>
      <c r="R11" s="142"/>
      <c r="S11" s="142"/>
      <c r="T11" s="142"/>
      <c r="U11" s="150"/>
      <c r="V11" s="141" t="s">
        <v>117</v>
      </c>
      <c r="W11" s="142"/>
      <c r="X11" s="142"/>
      <c r="Y11" s="142"/>
      <c r="Z11" s="142"/>
      <c r="AA11" s="150"/>
      <c r="AB11" s="141" t="s">
        <v>142</v>
      </c>
      <c r="AC11" s="142"/>
      <c r="AD11" s="142"/>
      <c r="AE11" s="142"/>
      <c r="AF11" s="142"/>
      <c r="AG11" s="150"/>
      <c r="AH11" s="141" t="s">
        <v>156</v>
      </c>
      <c r="AI11" s="142"/>
      <c r="AJ11" s="142"/>
      <c r="AK11" s="142"/>
      <c r="AL11" s="142"/>
      <c r="AM11" s="143"/>
      <c r="AN11" s="21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08"/>
      <c r="B12" s="212"/>
      <c r="C12" s="206"/>
      <c r="D12" s="14" t="s">
        <v>7</v>
      </c>
      <c r="E12" s="14" t="s">
        <v>7</v>
      </c>
      <c r="F12" s="14" t="s">
        <v>7</v>
      </c>
      <c r="G12" s="14" t="s">
        <v>7</v>
      </c>
      <c r="H12" s="14" t="s">
        <v>7</v>
      </c>
      <c r="I12" s="28" t="s">
        <v>7</v>
      </c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44" t="s">
        <v>12</v>
      </c>
      <c r="Q12" s="145"/>
      <c r="R12" s="145"/>
      <c r="S12" s="145"/>
      <c r="T12" s="145"/>
      <c r="U12" s="151"/>
      <c r="V12" s="144" t="s">
        <v>38</v>
      </c>
      <c r="W12" s="145"/>
      <c r="X12" s="145"/>
      <c r="Y12" s="145"/>
      <c r="Z12" s="145"/>
      <c r="AA12" s="151"/>
      <c r="AB12" s="144" t="s">
        <v>172</v>
      </c>
      <c r="AC12" s="145"/>
      <c r="AD12" s="145"/>
      <c r="AE12" s="145"/>
      <c r="AF12" s="145"/>
      <c r="AG12" s="151"/>
      <c r="AH12" s="144" t="s">
        <v>60</v>
      </c>
      <c r="AI12" s="145"/>
      <c r="AJ12" s="145"/>
      <c r="AK12" s="145"/>
      <c r="AL12" s="145"/>
      <c r="AM12" s="146"/>
      <c r="AN12" s="14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08"/>
      <c r="B13" s="214">
        <v>3</v>
      </c>
      <c r="C13" s="203" t="s">
        <v>29</v>
      </c>
      <c r="D13" s="173" t="s">
        <v>138</v>
      </c>
      <c r="E13" s="139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58"/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138" t="s">
        <v>140</v>
      </c>
      <c r="AC13" s="139"/>
      <c r="AD13" s="139"/>
      <c r="AE13" s="139"/>
      <c r="AF13" s="139"/>
      <c r="AG13" s="158"/>
      <c r="AH13" s="138" t="s">
        <v>157</v>
      </c>
      <c r="AI13" s="139"/>
      <c r="AJ13" s="139"/>
      <c r="AK13" s="139"/>
      <c r="AL13" s="139"/>
      <c r="AM13" s="140"/>
      <c r="AN13" s="25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08"/>
      <c r="B14" s="211"/>
      <c r="C14" s="204"/>
      <c r="D14" s="175" t="s">
        <v>162</v>
      </c>
      <c r="E14" s="142"/>
      <c r="F14" s="142"/>
      <c r="G14" s="142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50"/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141" t="s">
        <v>142</v>
      </c>
      <c r="AC14" s="142"/>
      <c r="AD14" s="142"/>
      <c r="AE14" s="142"/>
      <c r="AF14" s="142"/>
      <c r="AG14" s="150"/>
      <c r="AH14" s="141" t="s">
        <v>117</v>
      </c>
      <c r="AI14" s="142"/>
      <c r="AJ14" s="142"/>
      <c r="AK14" s="142"/>
      <c r="AL14" s="142"/>
      <c r="AM14" s="143"/>
      <c r="AN14" s="21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08"/>
      <c r="B15" s="212"/>
      <c r="C15" s="206"/>
      <c r="D15" s="177" t="s">
        <v>28</v>
      </c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145"/>
      <c r="S15" s="145"/>
      <c r="T15" s="145"/>
      <c r="U15" s="151"/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44" t="s">
        <v>172</v>
      </c>
      <c r="AC15" s="145"/>
      <c r="AD15" s="145"/>
      <c r="AE15" s="145"/>
      <c r="AF15" s="145"/>
      <c r="AG15" s="151"/>
      <c r="AH15" s="144" t="s">
        <v>38</v>
      </c>
      <c r="AI15" s="145"/>
      <c r="AJ15" s="145"/>
      <c r="AK15" s="145"/>
      <c r="AL15" s="145"/>
      <c r="AM15" s="146"/>
      <c r="AN15" s="14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208"/>
      <c r="B16" s="214">
        <v>4</v>
      </c>
      <c r="C16" s="203" t="s">
        <v>26</v>
      </c>
      <c r="D16" s="173" t="s">
        <v>138</v>
      </c>
      <c r="E16" s="139"/>
      <c r="F16" s="139"/>
      <c r="G16" s="139"/>
      <c r="H16" s="139"/>
      <c r="I16" s="158"/>
      <c r="J16" s="138" t="s">
        <v>150</v>
      </c>
      <c r="K16" s="139"/>
      <c r="L16" s="139"/>
      <c r="M16" s="139"/>
      <c r="N16" s="139"/>
      <c r="O16" s="158"/>
      <c r="P16" s="26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138"/>
      <c r="W16" s="139"/>
      <c r="X16" s="139"/>
      <c r="Y16" s="139"/>
      <c r="Z16" s="139"/>
      <c r="AA16" s="158"/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138" t="s">
        <v>157</v>
      </c>
      <c r="AI16" s="139"/>
      <c r="AJ16" s="139"/>
      <c r="AK16" s="139"/>
      <c r="AL16" s="139"/>
      <c r="AM16" s="140"/>
      <c r="AN16" s="25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208"/>
      <c r="B17" s="211"/>
      <c r="C17" s="204"/>
      <c r="D17" s="175" t="s">
        <v>162</v>
      </c>
      <c r="E17" s="142"/>
      <c r="F17" s="142"/>
      <c r="G17" s="142"/>
      <c r="H17" s="142"/>
      <c r="I17" s="150"/>
      <c r="J17" s="141" t="s">
        <v>149</v>
      </c>
      <c r="K17" s="142"/>
      <c r="L17" s="142"/>
      <c r="M17" s="142"/>
      <c r="N17" s="142"/>
      <c r="O17" s="150"/>
      <c r="P17" s="22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141"/>
      <c r="W17" s="142"/>
      <c r="X17" s="142"/>
      <c r="Y17" s="142"/>
      <c r="Z17" s="142"/>
      <c r="AA17" s="150"/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141" t="s">
        <v>117</v>
      </c>
      <c r="AI17" s="142"/>
      <c r="AJ17" s="142"/>
      <c r="AK17" s="142"/>
      <c r="AL17" s="142"/>
      <c r="AM17" s="143"/>
      <c r="AN17" s="21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08"/>
      <c r="B18" s="212"/>
      <c r="C18" s="206"/>
      <c r="D18" s="177" t="s">
        <v>96</v>
      </c>
      <c r="E18" s="145"/>
      <c r="F18" s="145"/>
      <c r="G18" s="145"/>
      <c r="H18" s="145"/>
      <c r="I18" s="151"/>
      <c r="J18" s="144" t="s">
        <v>148</v>
      </c>
      <c r="K18" s="145"/>
      <c r="L18" s="145"/>
      <c r="M18" s="145"/>
      <c r="N18" s="145"/>
      <c r="O18" s="151"/>
      <c r="P18" s="15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44"/>
      <c r="W18" s="145"/>
      <c r="X18" s="145"/>
      <c r="Y18" s="145"/>
      <c r="Z18" s="145"/>
      <c r="AA18" s="151"/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44" t="s">
        <v>38</v>
      </c>
      <c r="AI18" s="145"/>
      <c r="AJ18" s="145"/>
      <c r="AK18" s="145"/>
      <c r="AL18" s="145"/>
      <c r="AM18" s="146"/>
      <c r="AN18" s="14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08"/>
      <c r="B19" s="214">
        <v>5</v>
      </c>
      <c r="C19" s="258" t="s">
        <v>22</v>
      </c>
      <c r="D19" s="175" t="s">
        <v>138</v>
      </c>
      <c r="E19" s="142"/>
      <c r="F19" s="142"/>
      <c r="G19" s="142"/>
      <c r="H19" s="142"/>
      <c r="I19" s="150"/>
      <c r="J19" s="218" t="s">
        <v>150</v>
      </c>
      <c r="K19" s="139"/>
      <c r="L19" s="139"/>
      <c r="M19" s="139"/>
      <c r="N19" s="139"/>
      <c r="O19" s="158"/>
      <c r="P19" s="26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35" t="s">
        <v>7</v>
      </c>
      <c r="AN19" s="25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08"/>
      <c r="B20" s="211"/>
      <c r="C20" s="204"/>
      <c r="D20" s="175" t="s">
        <v>162</v>
      </c>
      <c r="E20" s="142"/>
      <c r="F20" s="142"/>
      <c r="G20" s="142"/>
      <c r="H20" s="142"/>
      <c r="I20" s="150"/>
      <c r="J20" s="219" t="s">
        <v>149</v>
      </c>
      <c r="K20" s="142"/>
      <c r="L20" s="142"/>
      <c r="M20" s="142"/>
      <c r="N20" s="142"/>
      <c r="O20" s="150"/>
      <c r="P20" s="22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34" t="s">
        <v>7</v>
      </c>
      <c r="AN20" s="21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08"/>
      <c r="B21" s="212"/>
      <c r="C21" s="206"/>
      <c r="D21" s="177" t="s">
        <v>96</v>
      </c>
      <c r="E21" s="145"/>
      <c r="F21" s="145"/>
      <c r="G21" s="145"/>
      <c r="H21" s="145"/>
      <c r="I21" s="151"/>
      <c r="J21" s="144" t="s">
        <v>148</v>
      </c>
      <c r="K21" s="145"/>
      <c r="L21" s="145"/>
      <c r="M21" s="145"/>
      <c r="N21" s="145"/>
      <c r="O21" s="151"/>
      <c r="P21" s="15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33" t="s">
        <v>7</v>
      </c>
      <c r="AN21" s="14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08"/>
      <c r="B22" s="214">
        <v>6</v>
      </c>
      <c r="C22" s="203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123" t="s">
        <v>7</v>
      </c>
      <c r="I22" s="125" t="s">
        <v>7</v>
      </c>
      <c r="J22" s="26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35" t="s">
        <v>7</v>
      </c>
      <c r="AN22" s="25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08"/>
      <c r="B23" s="211"/>
      <c r="C23" s="204"/>
      <c r="D23" s="21" t="s">
        <v>7</v>
      </c>
      <c r="E23" s="21" t="s">
        <v>7</v>
      </c>
      <c r="F23" s="21" t="s">
        <v>7</v>
      </c>
      <c r="G23" s="21" t="s">
        <v>7</v>
      </c>
      <c r="H23" s="124" t="s">
        <v>7</v>
      </c>
      <c r="I23" s="126" t="s">
        <v>7</v>
      </c>
      <c r="J23" s="22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34" t="s">
        <v>7</v>
      </c>
      <c r="AN23" s="21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08"/>
      <c r="B24" s="212"/>
      <c r="C24" s="206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28" t="s">
        <v>7</v>
      </c>
      <c r="J24" s="15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33" t="s">
        <v>7</v>
      </c>
      <c r="AN24" s="14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08"/>
      <c r="B25" s="214">
        <v>7</v>
      </c>
      <c r="C25" s="203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123" t="s">
        <v>7</v>
      </c>
      <c r="I25" s="125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35" t="s">
        <v>7</v>
      </c>
      <c r="AN25" s="25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08"/>
      <c r="B26" s="211"/>
      <c r="C26" s="204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34" t="s">
        <v>7</v>
      </c>
      <c r="AN26" s="21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08"/>
      <c r="B27" s="212"/>
      <c r="C27" s="206"/>
      <c r="D27" s="14" t="s">
        <v>7</v>
      </c>
      <c r="E27" s="14" t="s">
        <v>7</v>
      </c>
      <c r="F27" s="14" t="s">
        <v>7</v>
      </c>
      <c r="G27" s="14" t="s">
        <v>7</v>
      </c>
      <c r="H27" s="127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33" t="s">
        <v>7</v>
      </c>
      <c r="AN27" s="14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07" t="s">
        <v>75</v>
      </c>
      <c r="B28" s="210">
        <v>1</v>
      </c>
      <c r="C28" s="213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147" t="s">
        <v>150</v>
      </c>
      <c r="AI28" s="148"/>
      <c r="AJ28" s="148"/>
      <c r="AK28" s="148"/>
      <c r="AL28" s="148"/>
      <c r="AM28" s="217"/>
      <c r="AN28" s="30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08"/>
      <c r="B29" s="211"/>
      <c r="C29" s="204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141" t="s">
        <v>149</v>
      </c>
      <c r="AI29" s="142"/>
      <c r="AJ29" s="142"/>
      <c r="AK29" s="142"/>
      <c r="AL29" s="142"/>
      <c r="AM29" s="143"/>
      <c r="AN29" s="21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08"/>
      <c r="B30" s="212"/>
      <c r="C30" s="206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44" t="s">
        <v>148</v>
      </c>
      <c r="AI30" s="145"/>
      <c r="AJ30" s="145"/>
      <c r="AK30" s="145"/>
      <c r="AL30" s="145"/>
      <c r="AM30" s="146"/>
      <c r="AN30" s="14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08"/>
      <c r="B31" s="214">
        <v>2</v>
      </c>
      <c r="C31" s="203" t="s">
        <v>32</v>
      </c>
      <c r="D31" s="173" t="s">
        <v>157</v>
      </c>
      <c r="E31" s="139"/>
      <c r="F31" s="139"/>
      <c r="G31" s="139"/>
      <c r="H31" s="139"/>
      <c r="I31" s="158"/>
      <c r="J31" s="138" t="s">
        <v>101</v>
      </c>
      <c r="K31" s="139"/>
      <c r="L31" s="139"/>
      <c r="M31" s="139"/>
      <c r="N31" s="139"/>
      <c r="O31" s="158"/>
      <c r="P31" s="138" t="s">
        <v>138</v>
      </c>
      <c r="Q31" s="139"/>
      <c r="R31" s="139"/>
      <c r="S31" s="139"/>
      <c r="T31" s="139"/>
      <c r="U31" s="158"/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138" t="s">
        <v>150</v>
      </c>
      <c r="AI31" s="139"/>
      <c r="AJ31" s="139"/>
      <c r="AK31" s="139"/>
      <c r="AL31" s="139"/>
      <c r="AM31" s="140"/>
      <c r="AN31" s="25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ht="21" customHeight="1" x14ac:dyDescent="0.25">
      <c r="A32" s="208"/>
      <c r="B32" s="211"/>
      <c r="C32" s="204"/>
      <c r="D32" s="175" t="s">
        <v>117</v>
      </c>
      <c r="E32" s="142"/>
      <c r="F32" s="142"/>
      <c r="G32" s="142"/>
      <c r="H32" s="142"/>
      <c r="I32" s="150"/>
      <c r="J32" s="141" t="s">
        <v>161</v>
      </c>
      <c r="K32" s="142"/>
      <c r="L32" s="142"/>
      <c r="M32" s="142"/>
      <c r="N32" s="142"/>
      <c r="O32" s="150"/>
      <c r="P32" s="141" t="s">
        <v>162</v>
      </c>
      <c r="Q32" s="142"/>
      <c r="R32" s="142"/>
      <c r="S32" s="142"/>
      <c r="T32" s="142"/>
      <c r="U32" s="150"/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141" t="s">
        <v>149</v>
      </c>
      <c r="AI32" s="142"/>
      <c r="AJ32" s="142"/>
      <c r="AK32" s="142"/>
      <c r="AL32" s="142"/>
      <c r="AM32" s="143"/>
      <c r="AN32" s="21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08"/>
      <c r="B33" s="212"/>
      <c r="C33" s="206"/>
      <c r="D33" s="177" t="s">
        <v>38</v>
      </c>
      <c r="E33" s="145"/>
      <c r="F33" s="145"/>
      <c r="G33" s="145"/>
      <c r="H33" s="145"/>
      <c r="I33" s="151"/>
      <c r="J33" s="144" t="s">
        <v>96</v>
      </c>
      <c r="K33" s="145"/>
      <c r="L33" s="145"/>
      <c r="M33" s="145"/>
      <c r="N33" s="145"/>
      <c r="O33" s="151"/>
      <c r="P33" s="144" t="s">
        <v>23</v>
      </c>
      <c r="Q33" s="145"/>
      <c r="R33" s="145"/>
      <c r="S33" s="145"/>
      <c r="T33" s="145"/>
      <c r="U33" s="151"/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44" t="s">
        <v>148</v>
      </c>
      <c r="AI33" s="145"/>
      <c r="AJ33" s="145"/>
      <c r="AK33" s="145"/>
      <c r="AL33" s="145"/>
      <c r="AM33" s="146"/>
      <c r="AN33" s="14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08"/>
      <c r="B34" s="214">
        <v>3</v>
      </c>
      <c r="C34" s="203" t="s">
        <v>29</v>
      </c>
      <c r="D34" s="173" t="s">
        <v>157</v>
      </c>
      <c r="E34" s="139"/>
      <c r="F34" s="139"/>
      <c r="G34" s="139"/>
      <c r="H34" s="139"/>
      <c r="I34" s="158"/>
      <c r="J34" s="138" t="s">
        <v>101</v>
      </c>
      <c r="K34" s="139"/>
      <c r="L34" s="139"/>
      <c r="M34" s="139"/>
      <c r="N34" s="139"/>
      <c r="O34" s="158"/>
      <c r="P34" s="138" t="s">
        <v>138</v>
      </c>
      <c r="Q34" s="139"/>
      <c r="R34" s="139"/>
      <c r="S34" s="139"/>
      <c r="T34" s="139"/>
      <c r="U34" s="158"/>
      <c r="V34" s="138" t="s">
        <v>147</v>
      </c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40"/>
      <c r="AN34" s="25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ht="18" customHeight="1" x14ac:dyDescent="0.25">
      <c r="A35" s="208"/>
      <c r="B35" s="211"/>
      <c r="C35" s="204"/>
      <c r="D35" s="175" t="s">
        <v>117</v>
      </c>
      <c r="E35" s="142"/>
      <c r="F35" s="142"/>
      <c r="G35" s="142"/>
      <c r="H35" s="142"/>
      <c r="I35" s="150"/>
      <c r="J35" s="141" t="s">
        <v>161</v>
      </c>
      <c r="K35" s="142"/>
      <c r="L35" s="142"/>
      <c r="M35" s="142"/>
      <c r="N35" s="142"/>
      <c r="O35" s="150"/>
      <c r="P35" s="141" t="s">
        <v>162</v>
      </c>
      <c r="Q35" s="142"/>
      <c r="R35" s="142"/>
      <c r="S35" s="142"/>
      <c r="T35" s="142"/>
      <c r="U35" s="150"/>
      <c r="V35" s="141" t="s">
        <v>109</v>
      </c>
      <c r="W35" s="142"/>
      <c r="X35" s="142"/>
      <c r="Y35" s="142"/>
      <c r="Z35" s="142"/>
      <c r="AA35" s="142"/>
      <c r="AB35" s="142"/>
      <c r="AC35" s="142"/>
      <c r="AD35" s="142"/>
      <c r="AE35" s="142"/>
      <c r="AF35" s="142"/>
      <c r="AG35" s="142"/>
      <c r="AH35" s="142"/>
      <c r="AI35" s="142"/>
      <c r="AJ35" s="142"/>
      <c r="AK35" s="142"/>
      <c r="AL35" s="142"/>
      <c r="AM35" s="143"/>
      <c r="AN35" s="21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08"/>
      <c r="B36" s="212"/>
      <c r="C36" s="206"/>
      <c r="D36" s="177" t="s">
        <v>38</v>
      </c>
      <c r="E36" s="145"/>
      <c r="F36" s="145"/>
      <c r="G36" s="145"/>
      <c r="H36" s="145"/>
      <c r="I36" s="151"/>
      <c r="J36" s="144" t="s">
        <v>96</v>
      </c>
      <c r="K36" s="145"/>
      <c r="L36" s="145"/>
      <c r="M36" s="145"/>
      <c r="N36" s="145"/>
      <c r="O36" s="151"/>
      <c r="P36" s="144" t="s">
        <v>23</v>
      </c>
      <c r="Q36" s="145"/>
      <c r="R36" s="145"/>
      <c r="S36" s="145"/>
      <c r="T36" s="145"/>
      <c r="U36" s="151"/>
      <c r="V36" s="144" t="s">
        <v>66</v>
      </c>
      <c r="W36" s="145"/>
      <c r="X36" s="145"/>
      <c r="Y36" s="145"/>
      <c r="Z36" s="145"/>
      <c r="AA36" s="145"/>
      <c r="AB36" s="145"/>
      <c r="AC36" s="145"/>
      <c r="AD36" s="145"/>
      <c r="AE36" s="145"/>
      <c r="AF36" s="145"/>
      <c r="AG36" s="145"/>
      <c r="AH36" s="145"/>
      <c r="AI36" s="145"/>
      <c r="AJ36" s="145"/>
      <c r="AK36" s="145"/>
      <c r="AL36" s="145"/>
      <c r="AM36" s="146"/>
      <c r="AN36" s="14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08"/>
      <c r="B37" s="214">
        <v>4</v>
      </c>
      <c r="C37" s="203" t="s">
        <v>26</v>
      </c>
      <c r="D37" s="173" t="s">
        <v>147</v>
      </c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58"/>
      <c r="V37" s="138" t="s">
        <v>101</v>
      </c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40"/>
      <c r="AN37" s="25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08"/>
      <c r="B38" s="211"/>
      <c r="C38" s="204"/>
      <c r="D38" s="175" t="s">
        <v>109</v>
      </c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50"/>
      <c r="V38" s="141" t="s">
        <v>161</v>
      </c>
      <c r="W38" s="142"/>
      <c r="X38" s="142"/>
      <c r="Y38" s="142"/>
      <c r="Z38" s="142"/>
      <c r="AA38" s="142"/>
      <c r="AB38" s="142"/>
      <c r="AC38" s="142"/>
      <c r="AD38" s="142"/>
      <c r="AE38" s="142"/>
      <c r="AF38" s="142"/>
      <c r="AG38" s="142"/>
      <c r="AH38" s="142"/>
      <c r="AI38" s="142"/>
      <c r="AJ38" s="142"/>
      <c r="AK38" s="142"/>
      <c r="AL38" s="142"/>
      <c r="AM38" s="143"/>
      <c r="AN38" s="21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08"/>
      <c r="B39" s="212"/>
      <c r="C39" s="206"/>
      <c r="D39" s="177" t="s">
        <v>66</v>
      </c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145"/>
      <c r="S39" s="145"/>
      <c r="T39" s="145"/>
      <c r="U39" s="151"/>
      <c r="V39" s="144" t="s">
        <v>28</v>
      </c>
      <c r="W39" s="145"/>
      <c r="X39" s="145"/>
      <c r="Y39" s="145"/>
      <c r="Z39" s="145"/>
      <c r="AA39" s="145"/>
      <c r="AB39" s="145"/>
      <c r="AC39" s="145"/>
      <c r="AD39" s="145"/>
      <c r="AE39" s="145"/>
      <c r="AF39" s="145"/>
      <c r="AG39" s="145"/>
      <c r="AH39" s="145"/>
      <c r="AI39" s="145"/>
      <c r="AJ39" s="145"/>
      <c r="AK39" s="145"/>
      <c r="AL39" s="145"/>
      <c r="AM39" s="146"/>
      <c r="AN39" s="14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08"/>
      <c r="B40" s="214">
        <v>5</v>
      </c>
      <c r="C40" s="203" t="s">
        <v>22</v>
      </c>
      <c r="D40" s="25" t="s">
        <v>7</v>
      </c>
      <c r="E40" s="25" t="s">
        <v>7</v>
      </c>
      <c r="F40" s="25" t="s">
        <v>7</v>
      </c>
      <c r="G40" s="25" t="s">
        <v>7</v>
      </c>
      <c r="H40" s="25" t="s">
        <v>7</v>
      </c>
      <c r="I40" s="27" t="s">
        <v>7</v>
      </c>
      <c r="J40" s="138" t="s">
        <v>147</v>
      </c>
      <c r="K40" s="139"/>
      <c r="L40" s="139"/>
      <c r="M40" s="139"/>
      <c r="N40" s="139"/>
      <c r="O40" s="158"/>
      <c r="P40" s="26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138" t="s">
        <v>101</v>
      </c>
      <c r="W40" s="139"/>
      <c r="X40" s="139"/>
      <c r="Y40" s="139"/>
      <c r="Z40" s="139"/>
      <c r="AA40" s="158"/>
      <c r="AB40" s="138" t="s">
        <v>146</v>
      </c>
      <c r="AC40" s="139"/>
      <c r="AD40" s="139"/>
      <c r="AE40" s="139"/>
      <c r="AF40" s="139"/>
      <c r="AG40" s="158"/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35" t="s">
        <v>7</v>
      </c>
      <c r="AN40" s="25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08"/>
      <c r="B41" s="211"/>
      <c r="C41" s="204"/>
      <c r="D41" s="21" t="s">
        <v>7</v>
      </c>
      <c r="E41" s="21" t="s">
        <v>7</v>
      </c>
      <c r="F41" s="21" t="s">
        <v>7</v>
      </c>
      <c r="G41" s="21" t="s">
        <v>7</v>
      </c>
      <c r="H41" s="21" t="s">
        <v>7</v>
      </c>
      <c r="I41" s="23" t="s">
        <v>7</v>
      </c>
      <c r="J41" s="141" t="s">
        <v>109</v>
      </c>
      <c r="K41" s="142"/>
      <c r="L41" s="142"/>
      <c r="M41" s="142"/>
      <c r="N41" s="142"/>
      <c r="O41" s="150"/>
      <c r="P41" s="22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141" t="s">
        <v>156</v>
      </c>
      <c r="W41" s="142"/>
      <c r="X41" s="142"/>
      <c r="Y41" s="142"/>
      <c r="Z41" s="142"/>
      <c r="AA41" s="150"/>
      <c r="AB41" s="141" t="s">
        <v>145</v>
      </c>
      <c r="AC41" s="142"/>
      <c r="AD41" s="142"/>
      <c r="AE41" s="142"/>
      <c r="AF41" s="142"/>
      <c r="AG41" s="150"/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34" t="s">
        <v>7</v>
      </c>
      <c r="AN41" s="21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08"/>
      <c r="B42" s="212"/>
      <c r="C42" s="206"/>
      <c r="D42" s="14" t="s">
        <v>7</v>
      </c>
      <c r="E42" s="14" t="s">
        <v>7</v>
      </c>
      <c r="F42" s="14" t="s">
        <v>7</v>
      </c>
      <c r="G42" s="14" t="s">
        <v>7</v>
      </c>
      <c r="H42" s="14" t="s">
        <v>7</v>
      </c>
      <c r="I42" s="28" t="s">
        <v>7</v>
      </c>
      <c r="J42" s="144" t="s">
        <v>77</v>
      </c>
      <c r="K42" s="145"/>
      <c r="L42" s="145"/>
      <c r="M42" s="145"/>
      <c r="N42" s="145"/>
      <c r="O42" s="151"/>
      <c r="P42" s="15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44" t="s">
        <v>91</v>
      </c>
      <c r="W42" s="145"/>
      <c r="X42" s="145"/>
      <c r="Y42" s="145"/>
      <c r="Z42" s="145"/>
      <c r="AA42" s="151"/>
      <c r="AB42" s="144" t="s">
        <v>10</v>
      </c>
      <c r="AC42" s="145"/>
      <c r="AD42" s="145"/>
      <c r="AE42" s="145"/>
      <c r="AF42" s="145"/>
      <c r="AG42" s="151"/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33" t="s">
        <v>7</v>
      </c>
      <c r="AN42" s="14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08"/>
      <c r="B43" s="214">
        <v>6</v>
      </c>
      <c r="C43" s="203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26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138" t="s">
        <v>101</v>
      </c>
      <c r="W43" s="139"/>
      <c r="X43" s="139"/>
      <c r="Y43" s="139"/>
      <c r="Z43" s="139"/>
      <c r="AA43" s="158"/>
      <c r="AB43" s="138" t="s">
        <v>146</v>
      </c>
      <c r="AC43" s="139"/>
      <c r="AD43" s="139"/>
      <c r="AE43" s="139"/>
      <c r="AF43" s="139"/>
      <c r="AG43" s="158"/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35" t="s">
        <v>7</v>
      </c>
      <c r="AN43" s="25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08"/>
      <c r="B44" s="211"/>
      <c r="C44" s="204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22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141" t="s">
        <v>156</v>
      </c>
      <c r="W44" s="142"/>
      <c r="X44" s="142"/>
      <c r="Y44" s="142"/>
      <c r="Z44" s="142"/>
      <c r="AA44" s="150"/>
      <c r="AB44" s="141" t="s">
        <v>145</v>
      </c>
      <c r="AC44" s="142"/>
      <c r="AD44" s="142"/>
      <c r="AE44" s="142"/>
      <c r="AF44" s="142"/>
      <c r="AG44" s="150"/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34" t="s">
        <v>7</v>
      </c>
      <c r="AN44" s="21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08"/>
      <c r="B45" s="212"/>
      <c r="C45" s="206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15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44" t="s">
        <v>91</v>
      </c>
      <c r="W45" s="145"/>
      <c r="X45" s="145"/>
      <c r="Y45" s="145"/>
      <c r="Z45" s="145"/>
      <c r="AA45" s="151"/>
      <c r="AB45" s="144" t="s">
        <v>10</v>
      </c>
      <c r="AC45" s="145"/>
      <c r="AD45" s="145"/>
      <c r="AE45" s="145"/>
      <c r="AF45" s="145"/>
      <c r="AG45" s="151"/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33" t="s">
        <v>7</v>
      </c>
      <c r="AN45" s="14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08"/>
      <c r="B46" s="214">
        <v>7</v>
      </c>
      <c r="C46" s="203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35" t="s">
        <v>7</v>
      </c>
      <c r="AN46" s="25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08"/>
      <c r="B47" s="211"/>
      <c r="C47" s="204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34" t="s">
        <v>7</v>
      </c>
      <c r="AN47" s="21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208"/>
      <c r="B48" s="212"/>
      <c r="C48" s="206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33" t="s">
        <v>7</v>
      </c>
      <c r="AN48" s="14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207" t="s">
        <v>73</v>
      </c>
      <c r="B49" s="210">
        <v>1</v>
      </c>
      <c r="C49" s="213" t="s">
        <v>33</v>
      </c>
      <c r="D49" s="192" t="s">
        <v>152</v>
      </c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9"/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147" t="s">
        <v>21</v>
      </c>
      <c r="AI49" s="148"/>
      <c r="AJ49" s="148"/>
      <c r="AK49" s="148"/>
      <c r="AL49" s="148"/>
      <c r="AM49" s="217"/>
      <c r="AN49" s="30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208"/>
      <c r="B50" s="211"/>
      <c r="C50" s="204"/>
      <c r="D50" s="175" t="s">
        <v>158</v>
      </c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50"/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141" t="s">
        <v>153</v>
      </c>
      <c r="AI50" s="142"/>
      <c r="AJ50" s="142"/>
      <c r="AK50" s="142"/>
      <c r="AL50" s="142"/>
      <c r="AM50" s="143"/>
      <c r="AN50" s="21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208"/>
      <c r="B51" s="212"/>
      <c r="C51" s="206"/>
      <c r="D51" s="177" t="s">
        <v>66</v>
      </c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51"/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44" t="s">
        <v>13</v>
      </c>
      <c r="AI51" s="145"/>
      <c r="AJ51" s="145"/>
      <c r="AK51" s="145"/>
      <c r="AL51" s="145"/>
      <c r="AM51" s="146"/>
      <c r="AN51" s="14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208"/>
      <c r="B52" s="214">
        <v>2</v>
      </c>
      <c r="C52" s="203" t="s">
        <v>32</v>
      </c>
      <c r="D52" s="173" t="s">
        <v>152</v>
      </c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58"/>
      <c r="V52" s="138" t="s">
        <v>150</v>
      </c>
      <c r="W52" s="139"/>
      <c r="X52" s="139"/>
      <c r="Y52" s="139"/>
      <c r="Z52" s="139"/>
      <c r="AA52" s="158"/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138" t="s">
        <v>21</v>
      </c>
      <c r="AI52" s="139"/>
      <c r="AJ52" s="139"/>
      <c r="AK52" s="139"/>
      <c r="AL52" s="139"/>
      <c r="AM52" s="140"/>
      <c r="AN52" s="25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208"/>
      <c r="B53" s="211"/>
      <c r="C53" s="204"/>
      <c r="D53" s="175" t="s">
        <v>158</v>
      </c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50"/>
      <c r="V53" s="141" t="s">
        <v>149</v>
      </c>
      <c r="W53" s="142"/>
      <c r="X53" s="142"/>
      <c r="Y53" s="142"/>
      <c r="Z53" s="142"/>
      <c r="AA53" s="150"/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141" t="s">
        <v>153</v>
      </c>
      <c r="AI53" s="142"/>
      <c r="AJ53" s="142"/>
      <c r="AK53" s="142"/>
      <c r="AL53" s="142"/>
      <c r="AM53" s="143"/>
      <c r="AN53" s="21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08"/>
      <c r="B54" s="212"/>
      <c r="C54" s="206"/>
      <c r="D54" s="177" t="s">
        <v>66</v>
      </c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51"/>
      <c r="V54" s="144" t="s">
        <v>148</v>
      </c>
      <c r="W54" s="145"/>
      <c r="X54" s="145"/>
      <c r="Y54" s="145"/>
      <c r="Z54" s="145"/>
      <c r="AA54" s="151"/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44" t="s">
        <v>13</v>
      </c>
      <c r="AI54" s="145"/>
      <c r="AJ54" s="145"/>
      <c r="AK54" s="145"/>
      <c r="AL54" s="145"/>
      <c r="AM54" s="146"/>
      <c r="AN54" s="14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208"/>
      <c r="B55" s="214">
        <v>3</v>
      </c>
      <c r="C55" s="203" t="s">
        <v>29</v>
      </c>
      <c r="D55" s="173" t="s">
        <v>146</v>
      </c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58"/>
      <c r="V55" s="138" t="s">
        <v>150</v>
      </c>
      <c r="W55" s="139"/>
      <c r="X55" s="139"/>
      <c r="Y55" s="139"/>
      <c r="Z55" s="139"/>
      <c r="AA55" s="158"/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35" t="s">
        <v>7</v>
      </c>
      <c r="AN55" s="25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08"/>
      <c r="B56" s="211"/>
      <c r="C56" s="204"/>
      <c r="D56" s="175" t="s">
        <v>171</v>
      </c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50"/>
      <c r="V56" s="141" t="s">
        <v>149</v>
      </c>
      <c r="W56" s="142"/>
      <c r="X56" s="142"/>
      <c r="Y56" s="142"/>
      <c r="Z56" s="142"/>
      <c r="AA56" s="150"/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34" t="s">
        <v>7</v>
      </c>
      <c r="AN56" s="21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08"/>
      <c r="B57" s="212"/>
      <c r="C57" s="206"/>
      <c r="D57" s="177" t="s">
        <v>28</v>
      </c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51"/>
      <c r="V57" s="144" t="s">
        <v>148</v>
      </c>
      <c r="W57" s="145"/>
      <c r="X57" s="145"/>
      <c r="Y57" s="145"/>
      <c r="Z57" s="145"/>
      <c r="AA57" s="151"/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33" t="s">
        <v>7</v>
      </c>
      <c r="AN57" s="14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08"/>
      <c r="B58" s="214">
        <v>4</v>
      </c>
      <c r="C58" s="203" t="s">
        <v>26</v>
      </c>
      <c r="D58" s="25" t="s">
        <v>7</v>
      </c>
      <c r="E58" s="25" t="s">
        <v>7</v>
      </c>
      <c r="F58" s="25" t="s">
        <v>7</v>
      </c>
      <c r="G58" s="25" t="s">
        <v>7</v>
      </c>
      <c r="H58" s="25" t="s">
        <v>7</v>
      </c>
      <c r="I58" s="27" t="s">
        <v>7</v>
      </c>
      <c r="J58" s="26" t="s">
        <v>7</v>
      </c>
      <c r="K58" s="25" t="s">
        <v>7</v>
      </c>
      <c r="L58" s="25" t="s">
        <v>7</v>
      </c>
      <c r="M58" s="25" t="s">
        <v>7</v>
      </c>
      <c r="N58" s="25" t="s">
        <v>7</v>
      </c>
      <c r="O58" s="27" t="s">
        <v>7</v>
      </c>
      <c r="P58" s="26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138" t="s">
        <v>146</v>
      </c>
      <c r="W58" s="139"/>
      <c r="X58" s="139"/>
      <c r="Y58" s="139"/>
      <c r="Z58" s="139"/>
      <c r="AA58" s="139"/>
      <c r="AB58" s="139"/>
      <c r="AC58" s="139"/>
      <c r="AD58" s="139"/>
      <c r="AE58" s="139"/>
      <c r="AF58" s="139"/>
      <c r="AG58" s="139"/>
      <c r="AH58" s="139"/>
      <c r="AI58" s="139"/>
      <c r="AJ58" s="139"/>
      <c r="AK58" s="139"/>
      <c r="AL58" s="139"/>
      <c r="AM58" s="140"/>
      <c r="AN58" s="25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08"/>
      <c r="B59" s="211"/>
      <c r="C59" s="204"/>
      <c r="D59" s="21" t="s">
        <v>7</v>
      </c>
      <c r="E59" s="21" t="s">
        <v>7</v>
      </c>
      <c r="F59" s="21" t="s">
        <v>7</v>
      </c>
      <c r="G59" s="21" t="s">
        <v>7</v>
      </c>
      <c r="H59" s="21" t="s">
        <v>7</v>
      </c>
      <c r="I59" s="23" t="s">
        <v>7</v>
      </c>
      <c r="J59" s="22" t="s">
        <v>7</v>
      </c>
      <c r="K59" s="21" t="s">
        <v>7</v>
      </c>
      <c r="L59" s="21" t="s">
        <v>7</v>
      </c>
      <c r="M59" s="21" t="s">
        <v>7</v>
      </c>
      <c r="N59" s="21" t="s">
        <v>7</v>
      </c>
      <c r="O59" s="23" t="s">
        <v>7</v>
      </c>
      <c r="P59" s="22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141" t="s">
        <v>171</v>
      </c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2"/>
      <c r="AK59" s="142"/>
      <c r="AL59" s="142"/>
      <c r="AM59" s="143"/>
      <c r="AN59" s="21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08"/>
      <c r="B60" s="212"/>
      <c r="C60" s="206"/>
      <c r="D60" s="14" t="s">
        <v>7</v>
      </c>
      <c r="E60" s="14" t="s">
        <v>7</v>
      </c>
      <c r="F60" s="14" t="s">
        <v>7</v>
      </c>
      <c r="G60" s="14" t="s">
        <v>7</v>
      </c>
      <c r="H60" s="14" t="s">
        <v>7</v>
      </c>
      <c r="I60" s="28" t="s">
        <v>7</v>
      </c>
      <c r="J60" s="15" t="s">
        <v>7</v>
      </c>
      <c r="K60" s="14" t="s">
        <v>7</v>
      </c>
      <c r="L60" s="14" t="s">
        <v>7</v>
      </c>
      <c r="M60" s="14" t="s">
        <v>7</v>
      </c>
      <c r="N60" s="14" t="s">
        <v>7</v>
      </c>
      <c r="O60" s="28" t="s">
        <v>7</v>
      </c>
      <c r="P60" s="15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44" t="s">
        <v>28</v>
      </c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6"/>
      <c r="AN60" s="14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08"/>
      <c r="B61" s="214">
        <v>5</v>
      </c>
      <c r="C61" s="203" t="s">
        <v>22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26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27" t="s">
        <v>7</v>
      </c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138" t="s">
        <v>146</v>
      </c>
      <c r="W61" s="139"/>
      <c r="X61" s="139"/>
      <c r="Y61" s="139"/>
      <c r="Z61" s="139"/>
      <c r="AA61" s="158"/>
      <c r="AB61" s="138" t="s">
        <v>147</v>
      </c>
      <c r="AC61" s="139"/>
      <c r="AD61" s="139"/>
      <c r="AE61" s="139"/>
      <c r="AF61" s="139"/>
      <c r="AG61" s="158"/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35" t="s">
        <v>7</v>
      </c>
      <c r="AN61" s="25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208"/>
      <c r="B62" s="211"/>
      <c r="C62" s="204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22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23" t="s">
        <v>7</v>
      </c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141" t="s">
        <v>145</v>
      </c>
      <c r="W62" s="142"/>
      <c r="X62" s="142"/>
      <c r="Y62" s="142"/>
      <c r="Z62" s="142"/>
      <c r="AA62" s="150"/>
      <c r="AB62" s="141" t="s">
        <v>109</v>
      </c>
      <c r="AC62" s="142"/>
      <c r="AD62" s="142"/>
      <c r="AE62" s="142"/>
      <c r="AF62" s="142"/>
      <c r="AG62" s="150"/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34" t="s">
        <v>7</v>
      </c>
      <c r="AN62" s="21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08"/>
      <c r="B63" s="212"/>
      <c r="C63" s="206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5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28" t="s">
        <v>7</v>
      </c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44" t="s">
        <v>12</v>
      </c>
      <c r="W63" s="145"/>
      <c r="X63" s="145"/>
      <c r="Y63" s="145"/>
      <c r="Z63" s="145"/>
      <c r="AA63" s="151"/>
      <c r="AB63" s="144" t="s">
        <v>38</v>
      </c>
      <c r="AC63" s="145"/>
      <c r="AD63" s="145"/>
      <c r="AE63" s="145"/>
      <c r="AF63" s="145"/>
      <c r="AG63" s="151"/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33" t="s">
        <v>7</v>
      </c>
      <c r="AN63" s="14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08"/>
      <c r="B64" s="214">
        <v>6</v>
      </c>
      <c r="C64" s="203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138" t="s">
        <v>147</v>
      </c>
      <c r="AC64" s="139"/>
      <c r="AD64" s="139"/>
      <c r="AE64" s="139"/>
      <c r="AF64" s="139"/>
      <c r="AG64" s="158"/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35" t="s">
        <v>7</v>
      </c>
      <c r="AN64" s="25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208"/>
      <c r="B65" s="211"/>
      <c r="C65" s="204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141" t="s">
        <v>109</v>
      </c>
      <c r="AC65" s="142"/>
      <c r="AD65" s="142"/>
      <c r="AE65" s="142"/>
      <c r="AF65" s="142"/>
      <c r="AG65" s="150"/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34" t="s">
        <v>7</v>
      </c>
      <c r="AN65" s="21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08"/>
      <c r="B66" s="212"/>
      <c r="C66" s="206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44" t="s">
        <v>38</v>
      </c>
      <c r="AC66" s="145"/>
      <c r="AD66" s="145"/>
      <c r="AE66" s="145"/>
      <c r="AF66" s="145"/>
      <c r="AG66" s="151"/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33" t="s">
        <v>7</v>
      </c>
      <c r="AN66" s="14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08"/>
      <c r="B67" s="214">
        <v>7</v>
      </c>
      <c r="C67" s="203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35" t="s">
        <v>7</v>
      </c>
      <c r="AN67" s="25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08"/>
      <c r="B68" s="211"/>
      <c r="C68" s="204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34" t="s">
        <v>7</v>
      </c>
      <c r="AN68" s="21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208"/>
      <c r="B69" s="212"/>
      <c r="C69" s="206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33" t="s">
        <v>7</v>
      </c>
      <c r="AN69" s="14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07" t="s">
        <v>62</v>
      </c>
      <c r="B70" s="210">
        <v>1</v>
      </c>
      <c r="C70" s="213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31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32" t="s">
        <v>7</v>
      </c>
      <c r="P70" s="31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147" t="s">
        <v>139</v>
      </c>
      <c r="AC70" s="148"/>
      <c r="AD70" s="148"/>
      <c r="AE70" s="148"/>
      <c r="AF70" s="148"/>
      <c r="AG70" s="149"/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42" t="s">
        <v>7</v>
      </c>
      <c r="AN70" s="30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208"/>
      <c r="B71" s="211"/>
      <c r="C71" s="204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22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141" t="s">
        <v>136</v>
      </c>
      <c r="AC71" s="142"/>
      <c r="AD71" s="142"/>
      <c r="AE71" s="142"/>
      <c r="AF71" s="142"/>
      <c r="AG71" s="150"/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34" t="s">
        <v>7</v>
      </c>
      <c r="AN71" s="21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208"/>
      <c r="B72" s="212"/>
      <c r="C72" s="206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5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44" t="s">
        <v>170</v>
      </c>
      <c r="AC72" s="145"/>
      <c r="AD72" s="145"/>
      <c r="AE72" s="145"/>
      <c r="AF72" s="145"/>
      <c r="AG72" s="151"/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33" t="s">
        <v>7</v>
      </c>
      <c r="AN72" s="14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208"/>
      <c r="B73" s="214">
        <v>2</v>
      </c>
      <c r="C73" s="203" t="s">
        <v>32</v>
      </c>
      <c r="D73" s="173" t="s">
        <v>154</v>
      </c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58"/>
      <c r="V73" s="138" t="s">
        <v>139</v>
      </c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9"/>
      <c r="AM73" s="140"/>
      <c r="AN73" s="25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208"/>
      <c r="B74" s="211"/>
      <c r="C74" s="204"/>
      <c r="D74" s="175" t="s">
        <v>132</v>
      </c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50"/>
      <c r="V74" s="141" t="s">
        <v>136</v>
      </c>
      <c r="W74" s="142"/>
      <c r="X74" s="142"/>
      <c r="Y74" s="142"/>
      <c r="Z74" s="142"/>
      <c r="AA74" s="142"/>
      <c r="AB74" s="142"/>
      <c r="AC74" s="142"/>
      <c r="AD74" s="142"/>
      <c r="AE74" s="142"/>
      <c r="AF74" s="142"/>
      <c r="AG74" s="142"/>
      <c r="AH74" s="142"/>
      <c r="AI74" s="142"/>
      <c r="AJ74" s="142"/>
      <c r="AK74" s="142"/>
      <c r="AL74" s="142"/>
      <c r="AM74" s="143"/>
      <c r="AN74" s="21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08"/>
      <c r="B75" s="212"/>
      <c r="C75" s="206"/>
      <c r="D75" s="177" t="s">
        <v>28</v>
      </c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51"/>
      <c r="V75" s="144" t="s">
        <v>159</v>
      </c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6"/>
      <c r="AN75" s="14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08"/>
      <c r="B76" s="214">
        <v>3</v>
      </c>
      <c r="C76" s="203" t="s">
        <v>29</v>
      </c>
      <c r="D76" s="173" t="s">
        <v>147</v>
      </c>
      <c r="E76" s="139"/>
      <c r="F76" s="139"/>
      <c r="G76" s="139"/>
      <c r="H76" s="139"/>
      <c r="I76" s="158"/>
      <c r="J76" s="138" t="s">
        <v>154</v>
      </c>
      <c r="K76" s="139"/>
      <c r="L76" s="139"/>
      <c r="M76" s="139"/>
      <c r="N76" s="139"/>
      <c r="O76" s="158"/>
      <c r="P76" s="138" t="s">
        <v>152</v>
      </c>
      <c r="Q76" s="139"/>
      <c r="R76" s="139"/>
      <c r="S76" s="139"/>
      <c r="T76" s="139"/>
      <c r="U76" s="158"/>
      <c r="V76" s="138" t="s">
        <v>140</v>
      </c>
      <c r="W76" s="139"/>
      <c r="X76" s="139"/>
      <c r="Y76" s="139"/>
      <c r="Z76" s="139"/>
      <c r="AA76" s="139"/>
      <c r="AB76" s="139"/>
      <c r="AC76" s="139"/>
      <c r="AD76" s="139"/>
      <c r="AE76" s="139"/>
      <c r="AF76" s="139"/>
      <c r="AG76" s="139"/>
      <c r="AH76" s="139"/>
      <c r="AI76" s="139"/>
      <c r="AJ76" s="139"/>
      <c r="AK76" s="139"/>
      <c r="AL76" s="139"/>
      <c r="AM76" s="140"/>
      <c r="AN76" s="25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08"/>
      <c r="B77" s="211"/>
      <c r="C77" s="204"/>
      <c r="D77" s="175" t="s">
        <v>109</v>
      </c>
      <c r="E77" s="142"/>
      <c r="F77" s="142"/>
      <c r="G77" s="142"/>
      <c r="H77" s="142"/>
      <c r="I77" s="150"/>
      <c r="J77" s="141" t="s">
        <v>132</v>
      </c>
      <c r="K77" s="142"/>
      <c r="L77" s="142"/>
      <c r="M77" s="142"/>
      <c r="N77" s="142"/>
      <c r="O77" s="150"/>
      <c r="P77" s="141" t="s">
        <v>151</v>
      </c>
      <c r="Q77" s="142"/>
      <c r="R77" s="142"/>
      <c r="S77" s="142"/>
      <c r="T77" s="142"/>
      <c r="U77" s="150"/>
      <c r="V77" s="141" t="s">
        <v>160</v>
      </c>
      <c r="W77" s="142"/>
      <c r="X77" s="142"/>
      <c r="Y77" s="142"/>
      <c r="Z77" s="142"/>
      <c r="AA77" s="142"/>
      <c r="AB77" s="142"/>
      <c r="AC77" s="142"/>
      <c r="AD77" s="142"/>
      <c r="AE77" s="142"/>
      <c r="AF77" s="142"/>
      <c r="AG77" s="142"/>
      <c r="AH77" s="142"/>
      <c r="AI77" s="142"/>
      <c r="AJ77" s="142"/>
      <c r="AK77" s="142"/>
      <c r="AL77" s="142"/>
      <c r="AM77" s="143"/>
      <c r="AN77" s="21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08"/>
      <c r="B78" s="212"/>
      <c r="C78" s="206"/>
      <c r="D78" s="177" t="s">
        <v>88</v>
      </c>
      <c r="E78" s="145"/>
      <c r="F78" s="145"/>
      <c r="G78" s="145"/>
      <c r="H78" s="145"/>
      <c r="I78" s="151"/>
      <c r="J78" s="144" t="s">
        <v>30</v>
      </c>
      <c r="K78" s="145"/>
      <c r="L78" s="145"/>
      <c r="M78" s="145"/>
      <c r="N78" s="145"/>
      <c r="O78" s="151"/>
      <c r="P78" s="144" t="s">
        <v>38</v>
      </c>
      <c r="Q78" s="145"/>
      <c r="R78" s="145"/>
      <c r="S78" s="145"/>
      <c r="T78" s="145"/>
      <c r="U78" s="151"/>
      <c r="V78" s="144" t="s">
        <v>159</v>
      </c>
      <c r="W78" s="145"/>
      <c r="X78" s="145"/>
      <c r="Y78" s="145"/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6"/>
      <c r="AN78" s="14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08"/>
      <c r="B79" s="214">
        <v>4</v>
      </c>
      <c r="C79" s="203" t="s">
        <v>26</v>
      </c>
      <c r="D79" s="173" t="s">
        <v>147</v>
      </c>
      <c r="E79" s="139"/>
      <c r="F79" s="139"/>
      <c r="G79" s="139"/>
      <c r="H79" s="139"/>
      <c r="I79" s="158"/>
      <c r="J79" s="138" t="s">
        <v>154</v>
      </c>
      <c r="K79" s="139"/>
      <c r="L79" s="139"/>
      <c r="M79" s="139"/>
      <c r="N79" s="139"/>
      <c r="O79" s="158"/>
      <c r="P79" s="138" t="s">
        <v>152</v>
      </c>
      <c r="Q79" s="139"/>
      <c r="R79" s="139"/>
      <c r="S79" s="139"/>
      <c r="T79" s="139"/>
      <c r="U79" s="158"/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35" t="s">
        <v>7</v>
      </c>
      <c r="AN79" s="25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08"/>
      <c r="B80" s="211"/>
      <c r="C80" s="204"/>
      <c r="D80" s="175" t="s">
        <v>109</v>
      </c>
      <c r="E80" s="142"/>
      <c r="F80" s="142"/>
      <c r="G80" s="142"/>
      <c r="H80" s="142"/>
      <c r="I80" s="150"/>
      <c r="J80" s="141" t="s">
        <v>132</v>
      </c>
      <c r="K80" s="142"/>
      <c r="L80" s="142"/>
      <c r="M80" s="142"/>
      <c r="N80" s="142"/>
      <c r="O80" s="150"/>
      <c r="P80" s="141" t="s">
        <v>151</v>
      </c>
      <c r="Q80" s="142"/>
      <c r="R80" s="142"/>
      <c r="S80" s="142"/>
      <c r="T80" s="142"/>
      <c r="U80" s="150"/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34" t="s">
        <v>7</v>
      </c>
      <c r="AN80" s="21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08"/>
      <c r="B81" s="212"/>
      <c r="C81" s="206"/>
      <c r="D81" s="177" t="s">
        <v>88</v>
      </c>
      <c r="E81" s="145"/>
      <c r="F81" s="145"/>
      <c r="G81" s="145"/>
      <c r="H81" s="145"/>
      <c r="I81" s="151"/>
      <c r="J81" s="144" t="s">
        <v>30</v>
      </c>
      <c r="K81" s="145"/>
      <c r="L81" s="145"/>
      <c r="M81" s="145"/>
      <c r="N81" s="145"/>
      <c r="O81" s="151"/>
      <c r="P81" s="144" t="s">
        <v>38</v>
      </c>
      <c r="Q81" s="145"/>
      <c r="R81" s="145"/>
      <c r="S81" s="145"/>
      <c r="T81" s="145"/>
      <c r="U81" s="151"/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33" t="s">
        <v>7</v>
      </c>
      <c r="AN81" s="14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208"/>
      <c r="B82" s="214">
        <v>5</v>
      </c>
      <c r="C82" s="203" t="s">
        <v>22</v>
      </c>
      <c r="D82" s="25" t="s">
        <v>7</v>
      </c>
      <c r="E82" s="25" t="s">
        <v>7</v>
      </c>
      <c r="F82" s="25" t="s">
        <v>7</v>
      </c>
      <c r="G82" s="25" t="s">
        <v>7</v>
      </c>
      <c r="H82" s="25" t="s">
        <v>7</v>
      </c>
      <c r="I82" s="27" t="s">
        <v>7</v>
      </c>
      <c r="J82" s="138" t="s">
        <v>147</v>
      </c>
      <c r="K82" s="139"/>
      <c r="L82" s="139"/>
      <c r="M82" s="139"/>
      <c r="N82" s="139"/>
      <c r="O82" s="158"/>
      <c r="P82" s="26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138" t="s">
        <v>152</v>
      </c>
      <c r="W82" s="139"/>
      <c r="X82" s="139"/>
      <c r="Y82" s="139"/>
      <c r="Z82" s="139"/>
      <c r="AA82" s="158"/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138" t="s">
        <v>146</v>
      </c>
      <c r="AI82" s="139"/>
      <c r="AJ82" s="139"/>
      <c r="AK82" s="139"/>
      <c r="AL82" s="139"/>
      <c r="AM82" s="140"/>
      <c r="AN82" s="25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208"/>
      <c r="B83" s="211"/>
      <c r="C83" s="204"/>
      <c r="D83" s="21" t="s">
        <v>7</v>
      </c>
      <c r="E83" s="21" t="s">
        <v>7</v>
      </c>
      <c r="F83" s="21" t="s">
        <v>7</v>
      </c>
      <c r="G83" s="21" t="s">
        <v>7</v>
      </c>
      <c r="H83" s="21" t="s">
        <v>7</v>
      </c>
      <c r="I83" s="23" t="s">
        <v>7</v>
      </c>
      <c r="J83" s="141" t="s">
        <v>109</v>
      </c>
      <c r="K83" s="142"/>
      <c r="L83" s="142"/>
      <c r="M83" s="142"/>
      <c r="N83" s="142"/>
      <c r="O83" s="150"/>
      <c r="P83" s="22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141" t="s">
        <v>151</v>
      </c>
      <c r="W83" s="142"/>
      <c r="X83" s="142"/>
      <c r="Y83" s="142"/>
      <c r="Z83" s="142"/>
      <c r="AA83" s="150"/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141" t="s">
        <v>145</v>
      </c>
      <c r="AI83" s="142"/>
      <c r="AJ83" s="142"/>
      <c r="AK83" s="142"/>
      <c r="AL83" s="142"/>
      <c r="AM83" s="143"/>
      <c r="AN83" s="21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08"/>
      <c r="B84" s="212"/>
      <c r="C84" s="206"/>
      <c r="D84" s="14" t="s">
        <v>7</v>
      </c>
      <c r="E84" s="14" t="s">
        <v>7</v>
      </c>
      <c r="F84" s="14" t="s">
        <v>7</v>
      </c>
      <c r="G84" s="14" t="s">
        <v>7</v>
      </c>
      <c r="H84" s="14" t="s">
        <v>7</v>
      </c>
      <c r="I84" s="28" t="s">
        <v>7</v>
      </c>
      <c r="J84" s="144" t="s">
        <v>88</v>
      </c>
      <c r="K84" s="145"/>
      <c r="L84" s="145"/>
      <c r="M84" s="145"/>
      <c r="N84" s="145"/>
      <c r="O84" s="151"/>
      <c r="P84" s="15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44" t="s">
        <v>38</v>
      </c>
      <c r="W84" s="145"/>
      <c r="X84" s="145"/>
      <c r="Y84" s="145"/>
      <c r="Z84" s="145"/>
      <c r="AA84" s="151"/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44" t="s">
        <v>58</v>
      </c>
      <c r="AI84" s="145"/>
      <c r="AJ84" s="145"/>
      <c r="AK84" s="145"/>
      <c r="AL84" s="145"/>
      <c r="AM84" s="146"/>
      <c r="AN84" s="14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08"/>
      <c r="B85" s="214">
        <v>6</v>
      </c>
      <c r="C85" s="203" t="s">
        <v>9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27" t="s">
        <v>7</v>
      </c>
      <c r="J85" s="26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138" t="s">
        <v>152</v>
      </c>
      <c r="W85" s="139"/>
      <c r="X85" s="139"/>
      <c r="Y85" s="139"/>
      <c r="Z85" s="139"/>
      <c r="AA85" s="158"/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138" t="s">
        <v>146</v>
      </c>
      <c r="AI85" s="139"/>
      <c r="AJ85" s="139"/>
      <c r="AK85" s="139"/>
      <c r="AL85" s="139"/>
      <c r="AM85" s="140"/>
      <c r="AN85" s="25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08"/>
      <c r="B86" s="211"/>
      <c r="C86" s="204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23" t="s">
        <v>7</v>
      </c>
      <c r="J86" s="22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141" t="s">
        <v>151</v>
      </c>
      <c r="W86" s="142"/>
      <c r="X86" s="142"/>
      <c r="Y86" s="142"/>
      <c r="Z86" s="142"/>
      <c r="AA86" s="150"/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141" t="s">
        <v>145</v>
      </c>
      <c r="AI86" s="142"/>
      <c r="AJ86" s="142"/>
      <c r="AK86" s="142"/>
      <c r="AL86" s="142"/>
      <c r="AM86" s="143"/>
      <c r="AN86" s="21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08"/>
      <c r="B87" s="212"/>
      <c r="C87" s="206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28" t="s">
        <v>7</v>
      </c>
      <c r="J87" s="15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44" t="s">
        <v>38</v>
      </c>
      <c r="W87" s="145"/>
      <c r="X87" s="145"/>
      <c r="Y87" s="145"/>
      <c r="Z87" s="145"/>
      <c r="AA87" s="151"/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44" t="s">
        <v>58</v>
      </c>
      <c r="AI87" s="145"/>
      <c r="AJ87" s="145"/>
      <c r="AK87" s="145"/>
      <c r="AL87" s="145"/>
      <c r="AM87" s="146"/>
      <c r="AN87" s="14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08"/>
      <c r="B88" s="214">
        <v>7</v>
      </c>
      <c r="C88" s="203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35" t="s">
        <v>7</v>
      </c>
      <c r="AN88" s="25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208"/>
      <c r="B89" s="211"/>
      <c r="C89" s="204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34" t="s">
        <v>7</v>
      </c>
      <c r="AN89" s="21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thickBot="1" x14ac:dyDescent="0.3">
      <c r="A90" s="208"/>
      <c r="B90" s="212"/>
      <c r="C90" s="206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33" t="s">
        <v>7</v>
      </c>
      <c r="AN90" s="14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207" t="s">
        <v>54</v>
      </c>
      <c r="B91" s="210">
        <v>1</v>
      </c>
      <c r="C91" s="213" t="s">
        <v>33</v>
      </c>
      <c r="D91" s="30" t="s">
        <v>7</v>
      </c>
      <c r="E91" s="30" t="s">
        <v>7</v>
      </c>
      <c r="F91" s="30" t="s">
        <v>7</v>
      </c>
      <c r="G91" s="30" t="s">
        <v>7</v>
      </c>
      <c r="H91" s="30" t="s">
        <v>7</v>
      </c>
      <c r="I91" s="32" t="s">
        <v>7</v>
      </c>
      <c r="J91" s="31" t="s">
        <v>7</v>
      </c>
      <c r="K91" s="30" t="s">
        <v>7</v>
      </c>
      <c r="L91" s="30" t="s">
        <v>7</v>
      </c>
      <c r="M91" s="30" t="s">
        <v>7</v>
      </c>
      <c r="N91" s="30" t="s">
        <v>7</v>
      </c>
      <c r="O91" s="32" t="s">
        <v>7</v>
      </c>
      <c r="P91" s="147" t="s">
        <v>140</v>
      </c>
      <c r="Q91" s="148"/>
      <c r="R91" s="148"/>
      <c r="S91" s="148"/>
      <c r="T91" s="148"/>
      <c r="U91" s="149"/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147" t="s">
        <v>89</v>
      </c>
      <c r="AC91" s="239"/>
      <c r="AD91" s="239"/>
      <c r="AE91" s="239"/>
      <c r="AF91" s="239"/>
      <c r="AG91" s="240"/>
      <c r="AH91" s="147" t="s">
        <v>154</v>
      </c>
      <c r="AI91" s="148"/>
      <c r="AJ91" s="148"/>
      <c r="AK91" s="148"/>
      <c r="AL91" s="148"/>
      <c r="AM91" s="217"/>
      <c r="AN91" s="30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x14ac:dyDescent="0.25">
      <c r="A92" s="208"/>
      <c r="B92" s="211"/>
      <c r="C92" s="204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23" t="s">
        <v>7</v>
      </c>
      <c r="J92" s="22" t="s">
        <v>7</v>
      </c>
      <c r="K92" s="21" t="s">
        <v>7</v>
      </c>
      <c r="L92" s="21" t="s">
        <v>7</v>
      </c>
      <c r="M92" s="21" t="s">
        <v>7</v>
      </c>
      <c r="N92" s="21" t="s">
        <v>7</v>
      </c>
      <c r="O92" s="23" t="s">
        <v>7</v>
      </c>
      <c r="P92" s="141" t="s">
        <v>137</v>
      </c>
      <c r="Q92" s="142"/>
      <c r="R92" s="142"/>
      <c r="S92" s="142"/>
      <c r="T92" s="142"/>
      <c r="U92" s="150"/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41"/>
      <c r="AC92" s="242"/>
      <c r="AD92" s="242"/>
      <c r="AE92" s="242"/>
      <c r="AF92" s="242"/>
      <c r="AG92" s="243"/>
      <c r="AH92" s="141" t="s">
        <v>132</v>
      </c>
      <c r="AI92" s="142"/>
      <c r="AJ92" s="142"/>
      <c r="AK92" s="142"/>
      <c r="AL92" s="142"/>
      <c r="AM92" s="143"/>
      <c r="AN92" s="21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208"/>
      <c r="B93" s="212"/>
      <c r="C93" s="206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28" t="s">
        <v>7</v>
      </c>
      <c r="J93" s="15" t="s">
        <v>7</v>
      </c>
      <c r="K93" s="14" t="s">
        <v>7</v>
      </c>
      <c r="L93" s="14" t="s">
        <v>7</v>
      </c>
      <c r="M93" s="14" t="s">
        <v>7</v>
      </c>
      <c r="N93" s="14" t="s">
        <v>7</v>
      </c>
      <c r="O93" s="28" t="s">
        <v>7</v>
      </c>
      <c r="P93" s="144" t="s">
        <v>134</v>
      </c>
      <c r="Q93" s="145"/>
      <c r="R93" s="145"/>
      <c r="S93" s="145"/>
      <c r="T93" s="145"/>
      <c r="U93" s="151"/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241"/>
      <c r="AC93" s="242"/>
      <c r="AD93" s="242"/>
      <c r="AE93" s="242"/>
      <c r="AF93" s="242"/>
      <c r="AG93" s="243"/>
      <c r="AH93" s="144" t="s">
        <v>30</v>
      </c>
      <c r="AI93" s="145"/>
      <c r="AJ93" s="145"/>
      <c r="AK93" s="145"/>
      <c r="AL93" s="145"/>
      <c r="AM93" s="146"/>
      <c r="AN93" s="14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208"/>
      <c r="B94" s="214">
        <v>2</v>
      </c>
      <c r="C94" s="203" t="s">
        <v>32</v>
      </c>
      <c r="D94" s="173" t="s">
        <v>152</v>
      </c>
      <c r="E94" s="139"/>
      <c r="F94" s="139"/>
      <c r="G94" s="139"/>
      <c r="H94" s="139"/>
      <c r="I94" s="158"/>
      <c r="J94" s="138" t="s">
        <v>146</v>
      </c>
      <c r="K94" s="139"/>
      <c r="L94" s="139"/>
      <c r="M94" s="139"/>
      <c r="N94" s="139"/>
      <c r="O94" s="158"/>
      <c r="P94" s="138" t="s">
        <v>140</v>
      </c>
      <c r="Q94" s="139"/>
      <c r="R94" s="139"/>
      <c r="S94" s="139"/>
      <c r="T94" s="139"/>
      <c r="U94" s="158"/>
      <c r="V94" s="138" t="s">
        <v>21</v>
      </c>
      <c r="W94" s="139"/>
      <c r="X94" s="139"/>
      <c r="Y94" s="139"/>
      <c r="Z94" s="139"/>
      <c r="AA94" s="158"/>
      <c r="AB94" s="241"/>
      <c r="AC94" s="242"/>
      <c r="AD94" s="242"/>
      <c r="AE94" s="242"/>
      <c r="AF94" s="242"/>
      <c r="AG94" s="243"/>
      <c r="AH94" s="138" t="s">
        <v>154</v>
      </c>
      <c r="AI94" s="139"/>
      <c r="AJ94" s="139"/>
      <c r="AK94" s="139"/>
      <c r="AL94" s="139"/>
      <c r="AM94" s="140"/>
      <c r="AN94" s="25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x14ac:dyDescent="0.25">
      <c r="A95" s="208"/>
      <c r="B95" s="211"/>
      <c r="C95" s="204"/>
      <c r="D95" s="175" t="s">
        <v>151</v>
      </c>
      <c r="E95" s="142"/>
      <c r="F95" s="142"/>
      <c r="G95" s="142"/>
      <c r="H95" s="142"/>
      <c r="I95" s="150"/>
      <c r="J95" s="141" t="s">
        <v>145</v>
      </c>
      <c r="K95" s="142"/>
      <c r="L95" s="142"/>
      <c r="M95" s="142"/>
      <c r="N95" s="142"/>
      <c r="O95" s="150"/>
      <c r="P95" s="141" t="s">
        <v>137</v>
      </c>
      <c r="Q95" s="142"/>
      <c r="R95" s="142"/>
      <c r="S95" s="142"/>
      <c r="T95" s="142"/>
      <c r="U95" s="150"/>
      <c r="V95" s="141" t="s">
        <v>141</v>
      </c>
      <c r="W95" s="142"/>
      <c r="X95" s="142"/>
      <c r="Y95" s="142"/>
      <c r="Z95" s="142"/>
      <c r="AA95" s="150"/>
      <c r="AB95" s="241"/>
      <c r="AC95" s="242"/>
      <c r="AD95" s="242"/>
      <c r="AE95" s="242"/>
      <c r="AF95" s="242"/>
      <c r="AG95" s="243"/>
      <c r="AH95" s="141" t="s">
        <v>132</v>
      </c>
      <c r="AI95" s="142"/>
      <c r="AJ95" s="142"/>
      <c r="AK95" s="142"/>
      <c r="AL95" s="142"/>
      <c r="AM95" s="143"/>
      <c r="AN95" s="21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08"/>
      <c r="B96" s="212"/>
      <c r="C96" s="206"/>
      <c r="D96" s="177" t="s">
        <v>12</v>
      </c>
      <c r="E96" s="145"/>
      <c r="F96" s="145"/>
      <c r="G96" s="145"/>
      <c r="H96" s="145"/>
      <c r="I96" s="151"/>
      <c r="J96" s="144" t="s">
        <v>96</v>
      </c>
      <c r="K96" s="145"/>
      <c r="L96" s="145"/>
      <c r="M96" s="145"/>
      <c r="N96" s="145"/>
      <c r="O96" s="151"/>
      <c r="P96" s="144" t="s">
        <v>134</v>
      </c>
      <c r="Q96" s="145"/>
      <c r="R96" s="145"/>
      <c r="S96" s="145"/>
      <c r="T96" s="145"/>
      <c r="U96" s="151"/>
      <c r="V96" s="144" t="s">
        <v>13</v>
      </c>
      <c r="W96" s="145"/>
      <c r="X96" s="145"/>
      <c r="Y96" s="145"/>
      <c r="Z96" s="145"/>
      <c r="AA96" s="151"/>
      <c r="AB96" s="241"/>
      <c r="AC96" s="242"/>
      <c r="AD96" s="242"/>
      <c r="AE96" s="242"/>
      <c r="AF96" s="242"/>
      <c r="AG96" s="243"/>
      <c r="AH96" s="144" t="s">
        <v>30</v>
      </c>
      <c r="AI96" s="145"/>
      <c r="AJ96" s="145"/>
      <c r="AK96" s="145"/>
      <c r="AL96" s="145"/>
      <c r="AM96" s="146"/>
      <c r="AN96" s="14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208"/>
      <c r="B97" s="214">
        <v>3</v>
      </c>
      <c r="C97" s="203" t="s">
        <v>29</v>
      </c>
      <c r="D97" s="173" t="s">
        <v>152</v>
      </c>
      <c r="E97" s="139"/>
      <c r="F97" s="139"/>
      <c r="G97" s="139"/>
      <c r="H97" s="139"/>
      <c r="I97" s="158"/>
      <c r="J97" s="138" t="s">
        <v>146</v>
      </c>
      <c r="K97" s="139"/>
      <c r="L97" s="139"/>
      <c r="M97" s="139"/>
      <c r="N97" s="139"/>
      <c r="O97" s="158"/>
      <c r="P97" s="138" t="s">
        <v>140</v>
      </c>
      <c r="Q97" s="139"/>
      <c r="R97" s="139"/>
      <c r="S97" s="139"/>
      <c r="T97" s="139"/>
      <c r="U97" s="158"/>
      <c r="V97" s="138" t="s">
        <v>21</v>
      </c>
      <c r="W97" s="139"/>
      <c r="X97" s="139"/>
      <c r="Y97" s="139"/>
      <c r="Z97" s="139"/>
      <c r="AA97" s="158"/>
      <c r="AB97" s="241"/>
      <c r="AC97" s="242"/>
      <c r="AD97" s="242"/>
      <c r="AE97" s="242"/>
      <c r="AF97" s="242"/>
      <c r="AG97" s="243"/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35" t="s">
        <v>7</v>
      </c>
      <c r="AN97" s="25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208"/>
      <c r="B98" s="211"/>
      <c r="C98" s="204"/>
      <c r="D98" s="175" t="s">
        <v>151</v>
      </c>
      <c r="E98" s="142"/>
      <c r="F98" s="142"/>
      <c r="G98" s="142"/>
      <c r="H98" s="142"/>
      <c r="I98" s="150"/>
      <c r="J98" s="141" t="s">
        <v>145</v>
      </c>
      <c r="K98" s="142"/>
      <c r="L98" s="142"/>
      <c r="M98" s="142"/>
      <c r="N98" s="142"/>
      <c r="O98" s="150"/>
      <c r="P98" s="141" t="s">
        <v>137</v>
      </c>
      <c r="Q98" s="142"/>
      <c r="R98" s="142"/>
      <c r="S98" s="142"/>
      <c r="T98" s="142"/>
      <c r="U98" s="150"/>
      <c r="V98" s="141" t="s">
        <v>141</v>
      </c>
      <c r="W98" s="142"/>
      <c r="X98" s="142"/>
      <c r="Y98" s="142"/>
      <c r="Z98" s="142"/>
      <c r="AA98" s="150"/>
      <c r="AB98" s="241"/>
      <c r="AC98" s="242"/>
      <c r="AD98" s="242"/>
      <c r="AE98" s="242"/>
      <c r="AF98" s="242"/>
      <c r="AG98" s="243"/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34" t="s">
        <v>7</v>
      </c>
      <c r="AN98" s="21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08"/>
      <c r="B99" s="212"/>
      <c r="C99" s="206"/>
      <c r="D99" s="177" t="s">
        <v>12</v>
      </c>
      <c r="E99" s="145"/>
      <c r="F99" s="145"/>
      <c r="G99" s="145"/>
      <c r="H99" s="145"/>
      <c r="I99" s="151"/>
      <c r="J99" s="144" t="s">
        <v>96</v>
      </c>
      <c r="K99" s="145"/>
      <c r="L99" s="145"/>
      <c r="M99" s="145"/>
      <c r="N99" s="145"/>
      <c r="O99" s="151"/>
      <c r="P99" s="144" t="s">
        <v>134</v>
      </c>
      <c r="Q99" s="145"/>
      <c r="R99" s="145"/>
      <c r="S99" s="145"/>
      <c r="T99" s="145"/>
      <c r="U99" s="151"/>
      <c r="V99" s="144" t="s">
        <v>13</v>
      </c>
      <c r="W99" s="145"/>
      <c r="X99" s="145"/>
      <c r="Y99" s="145"/>
      <c r="Z99" s="145"/>
      <c r="AA99" s="151"/>
      <c r="AB99" s="241"/>
      <c r="AC99" s="242"/>
      <c r="AD99" s="242"/>
      <c r="AE99" s="242"/>
      <c r="AF99" s="242"/>
      <c r="AG99" s="243"/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33" t="s">
        <v>7</v>
      </c>
      <c r="AN99" s="14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208"/>
      <c r="B100" s="214">
        <v>4</v>
      </c>
      <c r="C100" s="203" t="s">
        <v>26</v>
      </c>
      <c r="D100" s="173" t="s">
        <v>146</v>
      </c>
      <c r="E100" s="139"/>
      <c r="F100" s="139"/>
      <c r="G100" s="139"/>
      <c r="H100" s="139"/>
      <c r="I100" s="158"/>
      <c r="J100" s="26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27" t="s">
        <v>7</v>
      </c>
      <c r="P100" s="26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41"/>
      <c r="AC100" s="242"/>
      <c r="AD100" s="242"/>
      <c r="AE100" s="242"/>
      <c r="AF100" s="242"/>
      <c r="AG100" s="243"/>
      <c r="AH100" s="138" t="s">
        <v>139</v>
      </c>
      <c r="AI100" s="139"/>
      <c r="AJ100" s="139"/>
      <c r="AK100" s="139"/>
      <c r="AL100" s="139"/>
      <c r="AM100" s="140"/>
      <c r="AN100" s="25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208"/>
      <c r="B101" s="211"/>
      <c r="C101" s="204"/>
      <c r="D101" s="175" t="s">
        <v>145</v>
      </c>
      <c r="E101" s="142"/>
      <c r="F101" s="142"/>
      <c r="G101" s="142"/>
      <c r="H101" s="142"/>
      <c r="I101" s="150"/>
      <c r="J101" s="22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23" t="s">
        <v>7</v>
      </c>
      <c r="P101" s="22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41"/>
      <c r="AC101" s="242"/>
      <c r="AD101" s="242"/>
      <c r="AE101" s="242"/>
      <c r="AF101" s="242"/>
      <c r="AG101" s="243"/>
      <c r="AH101" s="141" t="s">
        <v>136</v>
      </c>
      <c r="AI101" s="142"/>
      <c r="AJ101" s="142"/>
      <c r="AK101" s="142"/>
      <c r="AL101" s="142"/>
      <c r="AM101" s="143"/>
      <c r="AN101" s="21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08"/>
      <c r="B102" s="212"/>
      <c r="C102" s="206"/>
      <c r="D102" s="177" t="s">
        <v>96</v>
      </c>
      <c r="E102" s="145"/>
      <c r="F102" s="145"/>
      <c r="G102" s="145"/>
      <c r="H102" s="145"/>
      <c r="I102" s="151"/>
      <c r="J102" s="15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28" t="s">
        <v>7</v>
      </c>
      <c r="P102" s="15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241"/>
      <c r="AC102" s="242"/>
      <c r="AD102" s="242"/>
      <c r="AE102" s="242"/>
      <c r="AF102" s="242"/>
      <c r="AG102" s="243"/>
      <c r="AH102" s="144" t="s">
        <v>170</v>
      </c>
      <c r="AI102" s="145"/>
      <c r="AJ102" s="145"/>
      <c r="AK102" s="145"/>
      <c r="AL102" s="145"/>
      <c r="AM102" s="146"/>
      <c r="AN102" s="14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208"/>
      <c r="B103" s="214">
        <v>5</v>
      </c>
      <c r="C103" s="203" t="s">
        <v>22</v>
      </c>
      <c r="D103" s="173" t="s">
        <v>146</v>
      </c>
      <c r="E103" s="139"/>
      <c r="F103" s="139"/>
      <c r="G103" s="139"/>
      <c r="H103" s="139"/>
      <c r="I103" s="158"/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26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138" t="s">
        <v>139</v>
      </c>
      <c r="W103" s="139"/>
      <c r="X103" s="139"/>
      <c r="Y103" s="139"/>
      <c r="Z103" s="139"/>
      <c r="AA103" s="158"/>
      <c r="AB103" s="241"/>
      <c r="AC103" s="242"/>
      <c r="AD103" s="242"/>
      <c r="AE103" s="242"/>
      <c r="AF103" s="242"/>
      <c r="AG103" s="243"/>
      <c r="AH103" s="138" t="s">
        <v>140</v>
      </c>
      <c r="AI103" s="139"/>
      <c r="AJ103" s="139"/>
      <c r="AK103" s="139"/>
      <c r="AL103" s="139"/>
      <c r="AM103" s="140"/>
      <c r="AN103" s="25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208"/>
      <c r="B104" s="211"/>
      <c r="C104" s="204"/>
      <c r="D104" s="175" t="s">
        <v>145</v>
      </c>
      <c r="E104" s="142"/>
      <c r="F104" s="142"/>
      <c r="G104" s="142"/>
      <c r="H104" s="142"/>
      <c r="I104" s="150"/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22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141" t="s">
        <v>136</v>
      </c>
      <c r="W104" s="142"/>
      <c r="X104" s="142"/>
      <c r="Y104" s="142"/>
      <c r="Z104" s="142"/>
      <c r="AA104" s="150"/>
      <c r="AB104" s="241"/>
      <c r="AC104" s="242"/>
      <c r="AD104" s="242"/>
      <c r="AE104" s="242"/>
      <c r="AF104" s="242"/>
      <c r="AG104" s="243"/>
      <c r="AH104" s="141" t="s">
        <v>142</v>
      </c>
      <c r="AI104" s="142"/>
      <c r="AJ104" s="142"/>
      <c r="AK104" s="142"/>
      <c r="AL104" s="142"/>
      <c r="AM104" s="143"/>
      <c r="AN104" s="21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08"/>
      <c r="B105" s="212"/>
      <c r="C105" s="206"/>
      <c r="D105" s="177" t="s">
        <v>96</v>
      </c>
      <c r="E105" s="145"/>
      <c r="F105" s="145"/>
      <c r="G105" s="145"/>
      <c r="H105" s="145"/>
      <c r="I105" s="151"/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5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44" t="s">
        <v>170</v>
      </c>
      <c r="W105" s="145"/>
      <c r="X105" s="145"/>
      <c r="Y105" s="145"/>
      <c r="Z105" s="145"/>
      <c r="AA105" s="151"/>
      <c r="AB105" s="241"/>
      <c r="AC105" s="242"/>
      <c r="AD105" s="242"/>
      <c r="AE105" s="242"/>
      <c r="AF105" s="242"/>
      <c r="AG105" s="243"/>
      <c r="AH105" s="144" t="s">
        <v>172</v>
      </c>
      <c r="AI105" s="145"/>
      <c r="AJ105" s="145"/>
      <c r="AK105" s="145"/>
      <c r="AL105" s="145"/>
      <c r="AM105" s="146"/>
      <c r="AN105" s="14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08"/>
      <c r="B106" s="214">
        <v>6</v>
      </c>
      <c r="C106" s="203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138" t="s">
        <v>140</v>
      </c>
      <c r="W106" s="139"/>
      <c r="X106" s="139"/>
      <c r="Y106" s="139"/>
      <c r="Z106" s="139"/>
      <c r="AA106" s="158"/>
      <c r="AB106" s="241"/>
      <c r="AC106" s="242"/>
      <c r="AD106" s="242"/>
      <c r="AE106" s="242"/>
      <c r="AF106" s="242"/>
      <c r="AG106" s="243"/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35" t="s">
        <v>7</v>
      </c>
      <c r="AN106" s="25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08"/>
      <c r="B107" s="211"/>
      <c r="C107" s="204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141" t="s">
        <v>142</v>
      </c>
      <c r="W107" s="142"/>
      <c r="X107" s="142"/>
      <c r="Y107" s="142"/>
      <c r="Z107" s="142"/>
      <c r="AA107" s="150"/>
      <c r="AB107" s="241"/>
      <c r="AC107" s="242"/>
      <c r="AD107" s="242"/>
      <c r="AE107" s="242"/>
      <c r="AF107" s="242"/>
      <c r="AG107" s="243"/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34" t="s">
        <v>7</v>
      </c>
      <c r="AN107" s="21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08"/>
      <c r="B108" s="212"/>
      <c r="C108" s="206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44" t="s">
        <v>172</v>
      </c>
      <c r="W108" s="145"/>
      <c r="X108" s="145"/>
      <c r="Y108" s="145"/>
      <c r="Z108" s="145"/>
      <c r="AA108" s="151"/>
      <c r="AB108" s="241"/>
      <c r="AC108" s="242"/>
      <c r="AD108" s="242"/>
      <c r="AE108" s="242"/>
      <c r="AF108" s="242"/>
      <c r="AG108" s="243"/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33" t="s">
        <v>7</v>
      </c>
      <c r="AN108" s="14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08"/>
      <c r="B109" s="214">
        <v>7</v>
      </c>
      <c r="C109" s="203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41"/>
      <c r="AC109" s="242"/>
      <c r="AD109" s="242"/>
      <c r="AE109" s="242"/>
      <c r="AF109" s="242"/>
      <c r="AG109" s="243"/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35" t="s">
        <v>7</v>
      </c>
      <c r="AN109" s="25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208"/>
      <c r="B110" s="211"/>
      <c r="C110" s="204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41"/>
      <c r="AC110" s="242"/>
      <c r="AD110" s="242"/>
      <c r="AE110" s="242"/>
      <c r="AF110" s="242"/>
      <c r="AG110" s="243"/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34" t="s">
        <v>7</v>
      </c>
      <c r="AN110" s="21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208"/>
      <c r="B111" s="212"/>
      <c r="C111" s="206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241"/>
      <c r="AC111" s="242"/>
      <c r="AD111" s="242"/>
      <c r="AE111" s="242"/>
      <c r="AF111" s="242"/>
      <c r="AG111" s="243"/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33" t="s">
        <v>7</v>
      </c>
      <c r="AN111" s="14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207" t="s">
        <v>34</v>
      </c>
      <c r="B112" s="210">
        <v>1</v>
      </c>
      <c r="C112" s="213" t="s">
        <v>33</v>
      </c>
      <c r="D112" s="192" t="s">
        <v>21</v>
      </c>
      <c r="E112" s="148"/>
      <c r="F112" s="148"/>
      <c r="G112" s="148"/>
      <c r="H112" s="148"/>
      <c r="I112" s="149"/>
      <c r="J112" s="31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32" t="s">
        <v>7</v>
      </c>
      <c r="P112" s="31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147" t="s">
        <v>89</v>
      </c>
      <c r="W112" s="239"/>
      <c r="X112" s="239"/>
      <c r="Y112" s="239"/>
      <c r="Z112" s="239"/>
      <c r="AA112" s="240"/>
      <c r="AB112" s="147" t="s">
        <v>21</v>
      </c>
      <c r="AC112" s="148"/>
      <c r="AD112" s="148"/>
      <c r="AE112" s="148"/>
      <c r="AF112" s="148"/>
      <c r="AG112" s="149"/>
      <c r="AH112" s="147" t="s">
        <v>89</v>
      </c>
      <c r="AI112" s="239"/>
      <c r="AJ112" s="239"/>
      <c r="AK112" s="239"/>
      <c r="AL112" s="239"/>
      <c r="AM112" s="255"/>
      <c r="AN112" s="30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208"/>
      <c r="B113" s="211"/>
      <c r="C113" s="204"/>
      <c r="D113" s="175" t="s">
        <v>163</v>
      </c>
      <c r="E113" s="142"/>
      <c r="F113" s="142"/>
      <c r="G113" s="142"/>
      <c r="H113" s="142"/>
      <c r="I113" s="150"/>
      <c r="J113" s="22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41"/>
      <c r="W113" s="242"/>
      <c r="X113" s="242"/>
      <c r="Y113" s="242"/>
      <c r="Z113" s="242"/>
      <c r="AA113" s="243"/>
      <c r="AB113" s="141" t="s">
        <v>141</v>
      </c>
      <c r="AC113" s="142"/>
      <c r="AD113" s="142"/>
      <c r="AE113" s="142"/>
      <c r="AF113" s="142"/>
      <c r="AG113" s="150"/>
      <c r="AH113" s="241"/>
      <c r="AI113" s="242"/>
      <c r="AJ113" s="242"/>
      <c r="AK113" s="242"/>
      <c r="AL113" s="242"/>
      <c r="AM113" s="256"/>
      <c r="AN113" s="21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208"/>
      <c r="B114" s="212"/>
      <c r="C114" s="206"/>
      <c r="D114" s="177" t="s">
        <v>13</v>
      </c>
      <c r="E114" s="145"/>
      <c r="F114" s="145"/>
      <c r="G114" s="145"/>
      <c r="H114" s="145"/>
      <c r="I114" s="151"/>
      <c r="J114" s="15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241"/>
      <c r="W114" s="242"/>
      <c r="X114" s="242"/>
      <c r="Y114" s="242"/>
      <c r="Z114" s="242"/>
      <c r="AA114" s="243"/>
      <c r="AB114" s="144" t="s">
        <v>13</v>
      </c>
      <c r="AC114" s="145"/>
      <c r="AD114" s="145"/>
      <c r="AE114" s="145"/>
      <c r="AF114" s="145"/>
      <c r="AG114" s="151"/>
      <c r="AH114" s="241"/>
      <c r="AI114" s="242"/>
      <c r="AJ114" s="242"/>
      <c r="AK114" s="242"/>
      <c r="AL114" s="242"/>
      <c r="AM114" s="256"/>
      <c r="AN114" s="14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08"/>
      <c r="B115" s="214">
        <v>2</v>
      </c>
      <c r="C115" s="203" t="s">
        <v>32</v>
      </c>
      <c r="D115" s="173" t="s">
        <v>21</v>
      </c>
      <c r="E115" s="139"/>
      <c r="F115" s="139"/>
      <c r="G115" s="139"/>
      <c r="H115" s="139"/>
      <c r="I115" s="158"/>
      <c r="J115" s="26" t="s">
        <v>7</v>
      </c>
      <c r="K115" s="25" t="s">
        <v>7</v>
      </c>
      <c r="L115" s="25" t="s">
        <v>7</v>
      </c>
      <c r="M115" s="25" t="s">
        <v>7</v>
      </c>
      <c r="N115" s="25" t="s">
        <v>7</v>
      </c>
      <c r="O115" s="27" t="s">
        <v>7</v>
      </c>
      <c r="P115" s="26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41"/>
      <c r="W115" s="242"/>
      <c r="X115" s="242"/>
      <c r="Y115" s="242"/>
      <c r="Z115" s="242"/>
      <c r="AA115" s="243"/>
      <c r="AB115" s="138" t="s">
        <v>21</v>
      </c>
      <c r="AC115" s="139"/>
      <c r="AD115" s="139"/>
      <c r="AE115" s="139"/>
      <c r="AF115" s="139"/>
      <c r="AG115" s="158"/>
      <c r="AH115" s="241"/>
      <c r="AI115" s="242"/>
      <c r="AJ115" s="242"/>
      <c r="AK115" s="242"/>
      <c r="AL115" s="242"/>
      <c r="AM115" s="256"/>
      <c r="AN115" s="25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208"/>
      <c r="B116" s="211"/>
      <c r="C116" s="204"/>
      <c r="D116" s="175" t="s">
        <v>163</v>
      </c>
      <c r="E116" s="142"/>
      <c r="F116" s="142"/>
      <c r="G116" s="142"/>
      <c r="H116" s="142"/>
      <c r="I116" s="150"/>
      <c r="J116" s="22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3" t="s">
        <v>7</v>
      </c>
      <c r="P116" s="22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41"/>
      <c r="W116" s="242"/>
      <c r="X116" s="242"/>
      <c r="Y116" s="242"/>
      <c r="Z116" s="242"/>
      <c r="AA116" s="243"/>
      <c r="AB116" s="141" t="s">
        <v>141</v>
      </c>
      <c r="AC116" s="142"/>
      <c r="AD116" s="142"/>
      <c r="AE116" s="142"/>
      <c r="AF116" s="142"/>
      <c r="AG116" s="150"/>
      <c r="AH116" s="241"/>
      <c r="AI116" s="242"/>
      <c r="AJ116" s="242"/>
      <c r="AK116" s="242"/>
      <c r="AL116" s="242"/>
      <c r="AM116" s="256"/>
      <c r="AN116" s="21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08"/>
      <c r="B117" s="212"/>
      <c r="C117" s="206"/>
      <c r="D117" s="177" t="s">
        <v>13</v>
      </c>
      <c r="E117" s="145"/>
      <c r="F117" s="145"/>
      <c r="G117" s="145"/>
      <c r="H117" s="145"/>
      <c r="I117" s="151"/>
      <c r="J117" s="15" t="s">
        <v>7</v>
      </c>
      <c r="K117" s="14" t="s">
        <v>7</v>
      </c>
      <c r="L117" s="14" t="s">
        <v>7</v>
      </c>
      <c r="M117" s="14" t="s">
        <v>7</v>
      </c>
      <c r="N117" s="14" t="s">
        <v>7</v>
      </c>
      <c r="O117" s="28" t="s">
        <v>7</v>
      </c>
      <c r="P117" s="15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241"/>
      <c r="W117" s="242"/>
      <c r="X117" s="242"/>
      <c r="Y117" s="242"/>
      <c r="Z117" s="242"/>
      <c r="AA117" s="243"/>
      <c r="AB117" s="144" t="s">
        <v>13</v>
      </c>
      <c r="AC117" s="145"/>
      <c r="AD117" s="145"/>
      <c r="AE117" s="145"/>
      <c r="AF117" s="145"/>
      <c r="AG117" s="151"/>
      <c r="AH117" s="241"/>
      <c r="AI117" s="242"/>
      <c r="AJ117" s="242"/>
      <c r="AK117" s="242"/>
      <c r="AL117" s="242"/>
      <c r="AM117" s="256"/>
      <c r="AN117" s="14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208"/>
      <c r="B118" s="214">
        <v>3</v>
      </c>
      <c r="C118" s="203" t="s">
        <v>29</v>
      </c>
      <c r="D118" s="25" t="s">
        <v>7</v>
      </c>
      <c r="E118" s="25" t="s">
        <v>7</v>
      </c>
      <c r="F118" s="25" t="s">
        <v>7</v>
      </c>
      <c r="G118" s="25" t="s">
        <v>7</v>
      </c>
      <c r="H118" s="25" t="s">
        <v>7</v>
      </c>
      <c r="I118" s="27" t="s">
        <v>7</v>
      </c>
      <c r="J118" s="138" t="s">
        <v>21</v>
      </c>
      <c r="K118" s="139"/>
      <c r="L118" s="139"/>
      <c r="M118" s="139"/>
      <c r="N118" s="139"/>
      <c r="O118" s="158"/>
      <c r="P118" s="138" t="s">
        <v>21</v>
      </c>
      <c r="Q118" s="139"/>
      <c r="R118" s="139"/>
      <c r="S118" s="139"/>
      <c r="T118" s="139"/>
      <c r="U118" s="158"/>
      <c r="V118" s="241"/>
      <c r="W118" s="242"/>
      <c r="X118" s="242"/>
      <c r="Y118" s="242"/>
      <c r="Z118" s="242"/>
      <c r="AA118" s="243"/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41"/>
      <c r="AI118" s="242"/>
      <c r="AJ118" s="242"/>
      <c r="AK118" s="242"/>
      <c r="AL118" s="242"/>
      <c r="AM118" s="256"/>
      <c r="AN118" s="25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08"/>
      <c r="B119" s="211"/>
      <c r="C119" s="204"/>
      <c r="D119" s="21" t="s">
        <v>7</v>
      </c>
      <c r="E119" s="21" t="s">
        <v>7</v>
      </c>
      <c r="F119" s="21" t="s">
        <v>7</v>
      </c>
      <c r="G119" s="21" t="s">
        <v>7</v>
      </c>
      <c r="H119" s="21" t="s">
        <v>7</v>
      </c>
      <c r="I119" s="23" t="s">
        <v>7</v>
      </c>
      <c r="J119" s="141" t="s">
        <v>144</v>
      </c>
      <c r="K119" s="142"/>
      <c r="L119" s="142"/>
      <c r="M119" s="142"/>
      <c r="N119" s="142"/>
      <c r="O119" s="150"/>
      <c r="P119" s="141" t="s">
        <v>143</v>
      </c>
      <c r="Q119" s="142"/>
      <c r="R119" s="142"/>
      <c r="S119" s="142"/>
      <c r="T119" s="142"/>
      <c r="U119" s="150"/>
      <c r="V119" s="241"/>
      <c r="W119" s="242"/>
      <c r="X119" s="242"/>
      <c r="Y119" s="242"/>
      <c r="Z119" s="242"/>
      <c r="AA119" s="243"/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41"/>
      <c r="AI119" s="242"/>
      <c r="AJ119" s="242"/>
      <c r="AK119" s="242"/>
      <c r="AL119" s="242"/>
      <c r="AM119" s="256"/>
      <c r="AN119" s="21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08"/>
      <c r="B120" s="212"/>
      <c r="C120" s="206"/>
      <c r="D120" s="14" t="s">
        <v>7</v>
      </c>
      <c r="E120" s="14" t="s">
        <v>7</v>
      </c>
      <c r="F120" s="14" t="s">
        <v>7</v>
      </c>
      <c r="G120" s="14" t="s">
        <v>7</v>
      </c>
      <c r="H120" s="14" t="s">
        <v>7</v>
      </c>
      <c r="I120" s="28" t="s">
        <v>7</v>
      </c>
      <c r="J120" s="144" t="s">
        <v>13</v>
      </c>
      <c r="K120" s="145"/>
      <c r="L120" s="145"/>
      <c r="M120" s="145"/>
      <c r="N120" s="145"/>
      <c r="O120" s="151"/>
      <c r="P120" s="144" t="s">
        <v>13</v>
      </c>
      <c r="Q120" s="145"/>
      <c r="R120" s="145"/>
      <c r="S120" s="145"/>
      <c r="T120" s="145"/>
      <c r="U120" s="151"/>
      <c r="V120" s="241"/>
      <c r="W120" s="242"/>
      <c r="X120" s="242"/>
      <c r="Y120" s="242"/>
      <c r="Z120" s="242"/>
      <c r="AA120" s="243"/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241"/>
      <c r="AI120" s="242"/>
      <c r="AJ120" s="242"/>
      <c r="AK120" s="242"/>
      <c r="AL120" s="242"/>
      <c r="AM120" s="256"/>
      <c r="AN120" s="14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208"/>
      <c r="B121" s="214">
        <v>4</v>
      </c>
      <c r="C121" s="203" t="s">
        <v>26</v>
      </c>
      <c r="D121" s="25" t="s">
        <v>7</v>
      </c>
      <c r="E121" s="25" t="s">
        <v>7</v>
      </c>
      <c r="F121" s="25" t="s">
        <v>7</v>
      </c>
      <c r="G121" s="25" t="s">
        <v>7</v>
      </c>
      <c r="H121" s="25" t="s">
        <v>7</v>
      </c>
      <c r="I121" s="27" t="s">
        <v>7</v>
      </c>
      <c r="J121" s="138" t="s">
        <v>21</v>
      </c>
      <c r="K121" s="139"/>
      <c r="L121" s="139"/>
      <c r="M121" s="139"/>
      <c r="N121" s="139"/>
      <c r="O121" s="158"/>
      <c r="P121" s="138" t="s">
        <v>21</v>
      </c>
      <c r="Q121" s="139"/>
      <c r="R121" s="139"/>
      <c r="S121" s="139"/>
      <c r="T121" s="139"/>
      <c r="U121" s="158"/>
      <c r="V121" s="241"/>
      <c r="W121" s="242"/>
      <c r="X121" s="242"/>
      <c r="Y121" s="242"/>
      <c r="Z121" s="242"/>
      <c r="AA121" s="243"/>
      <c r="AB121" s="138" t="s">
        <v>138</v>
      </c>
      <c r="AC121" s="139"/>
      <c r="AD121" s="139"/>
      <c r="AE121" s="139"/>
      <c r="AF121" s="139"/>
      <c r="AG121" s="158"/>
      <c r="AH121" s="241"/>
      <c r="AI121" s="242"/>
      <c r="AJ121" s="242"/>
      <c r="AK121" s="242"/>
      <c r="AL121" s="242"/>
      <c r="AM121" s="256"/>
      <c r="AN121" s="25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08"/>
      <c r="B122" s="211"/>
      <c r="C122" s="204"/>
      <c r="D122" s="21" t="s">
        <v>7</v>
      </c>
      <c r="E122" s="21" t="s">
        <v>7</v>
      </c>
      <c r="F122" s="21" t="s">
        <v>7</v>
      </c>
      <c r="G122" s="21" t="s">
        <v>7</v>
      </c>
      <c r="H122" s="21" t="s">
        <v>7</v>
      </c>
      <c r="I122" s="23" t="s">
        <v>7</v>
      </c>
      <c r="J122" s="141" t="s">
        <v>144</v>
      </c>
      <c r="K122" s="142"/>
      <c r="L122" s="142"/>
      <c r="M122" s="142"/>
      <c r="N122" s="142"/>
      <c r="O122" s="150"/>
      <c r="P122" s="141" t="s">
        <v>143</v>
      </c>
      <c r="Q122" s="142"/>
      <c r="R122" s="142"/>
      <c r="S122" s="142"/>
      <c r="T122" s="142"/>
      <c r="U122" s="150"/>
      <c r="V122" s="241"/>
      <c r="W122" s="242"/>
      <c r="X122" s="242"/>
      <c r="Y122" s="242"/>
      <c r="Z122" s="242"/>
      <c r="AA122" s="243"/>
      <c r="AB122" s="141" t="s">
        <v>135</v>
      </c>
      <c r="AC122" s="142"/>
      <c r="AD122" s="142"/>
      <c r="AE122" s="142"/>
      <c r="AF122" s="142"/>
      <c r="AG122" s="150"/>
      <c r="AH122" s="241"/>
      <c r="AI122" s="242"/>
      <c r="AJ122" s="242"/>
      <c r="AK122" s="242"/>
      <c r="AL122" s="242"/>
      <c r="AM122" s="256"/>
      <c r="AN122" s="21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08"/>
      <c r="B123" s="212"/>
      <c r="C123" s="206"/>
      <c r="D123" s="14" t="s">
        <v>7</v>
      </c>
      <c r="E123" s="14" t="s">
        <v>7</v>
      </c>
      <c r="F123" s="14" t="s">
        <v>7</v>
      </c>
      <c r="G123" s="14" t="s">
        <v>7</v>
      </c>
      <c r="H123" s="14" t="s">
        <v>7</v>
      </c>
      <c r="I123" s="28" t="s">
        <v>7</v>
      </c>
      <c r="J123" s="144" t="s">
        <v>13</v>
      </c>
      <c r="K123" s="145"/>
      <c r="L123" s="145"/>
      <c r="M123" s="145"/>
      <c r="N123" s="145"/>
      <c r="O123" s="151"/>
      <c r="P123" s="144" t="s">
        <v>13</v>
      </c>
      <c r="Q123" s="145"/>
      <c r="R123" s="145"/>
      <c r="S123" s="145"/>
      <c r="T123" s="145"/>
      <c r="U123" s="151"/>
      <c r="V123" s="241"/>
      <c r="W123" s="242"/>
      <c r="X123" s="242"/>
      <c r="Y123" s="242"/>
      <c r="Z123" s="242"/>
      <c r="AA123" s="243"/>
      <c r="AB123" s="144" t="s">
        <v>58</v>
      </c>
      <c r="AC123" s="145"/>
      <c r="AD123" s="145"/>
      <c r="AE123" s="145"/>
      <c r="AF123" s="145"/>
      <c r="AG123" s="151"/>
      <c r="AH123" s="241"/>
      <c r="AI123" s="242"/>
      <c r="AJ123" s="242"/>
      <c r="AK123" s="242"/>
      <c r="AL123" s="242"/>
      <c r="AM123" s="256"/>
      <c r="AN123" s="14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208"/>
      <c r="B124" s="214">
        <v>5</v>
      </c>
      <c r="C124" s="203" t="s">
        <v>22</v>
      </c>
      <c r="D124" s="25" t="s">
        <v>7</v>
      </c>
      <c r="E124" s="25" t="s">
        <v>7</v>
      </c>
      <c r="F124" s="25" t="s">
        <v>7</v>
      </c>
      <c r="G124" s="25" t="s">
        <v>7</v>
      </c>
      <c r="H124" s="25" t="s">
        <v>7</v>
      </c>
      <c r="I124" s="27" t="s">
        <v>7</v>
      </c>
      <c r="J124" s="26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26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41"/>
      <c r="W124" s="242"/>
      <c r="X124" s="242"/>
      <c r="Y124" s="242"/>
      <c r="Z124" s="242"/>
      <c r="AA124" s="243"/>
      <c r="AB124" s="138" t="s">
        <v>138</v>
      </c>
      <c r="AC124" s="139"/>
      <c r="AD124" s="139"/>
      <c r="AE124" s="139"/>
      <c r="AF124" s="139"/>
      <c r="AG124" s="158"/>
      <c r="AH124" s="241"/>
      <c r="AI124" s="242"/>
      <c r="AJ124" s="242"/>
      <c r="AK124" s="242"/>
      <c r="AL124" s="242"/>
      <c r="AM124" s="256"/>
      <c r="AN124" s="25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08"/>
      <c r="B125" s="211"/>
      <c r="C125" s="204"/>
      <c r="D125" s="21" t="s">
        <v>7</v>
      </c>
      <c r="E125" s="21" t="s">
        <v>7</v>
      </c>
      <c r="F125" s="21" t="s">
        <v>7</v>
      </c>
      <c r="G125" s="21" t="s">
        <v>7</v>
      </c>
      <c r="H125" s="21" t="s">
        <v>7</v>
      </c>
      <c r="I125" s="23" t="s">
        <v>7</v>
      </c>
      <c r="J125" s="22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22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41"/>
      <c r="W125" s="242"/>
      <c r="X125" s="242"/>
      <c r="Y125" s="242"/>
      <c r="Z125" s="242"/>
      <c r="AA125" s="243"/>
      <c r="AB125" s="141" t="s">
        <v>135</v>
      </c>
      <c r="AC125" s="142"/>
      <c r="AD125" s="142"/>
      <c r="AE125" s="142"/>
      <c r="AF125" s="142"/>
      <c r="AG125" s="150"/>
      <c r="AH125" s="241"/>
      <c r="AI125" s="242"/>
      <c r="AJ125" s="242"/>
      <c r="AK125" s="242"/>
      <c r="AL125" s="242"/>
      <c r="AM125" s="256"/>
      <c r="AN125" s="21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08"/>
      <c r="B126" s="212"/>
      <c r="C126" s="206"/>
      <c r="D126" s="14" t="s">
        <v>7</v>
      </c>
      <c r="E126" s="14" t="s">
        <v>7</v>
      </c>
      <c r="F126" s="14" t="s">
        <v>7</v>
      </c>
      <c r="G126" s="14" t="s">
        <v>7</v>
      </c>
      <c r="H126" s="14" t="s">
        <v>7</v>
      </c>
      <c r="I126" s="28" t="s">
        <v>7</v>
      </c>
      <c r="J126" s="15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5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241"/>
      <c r="W126" s="242"/>
      <c r="X126" s="242"/>
      <c r="Y126" s="242"/>
      <c r="Z126" s="242"/>
      <c r="AA126" s="243"/>
      <c r="AB126" s="144" t="s">
        <v>58</v>
      </c>
      <c r="AC126" s="145"/>
      <c r="AD126" s="145"/>
      <c r="AE126" s="145"/>
      <c r="AF126" s="145"/>
      <c r="AG126" s="151"/>
      <c r="AH126" s="241"/>
      <c r="AI126" s="242"/>
      <c r="AJ126" s="242"/>
      <c r="AK126" s="242"/>
      <c r="AL126" s="242"/>
      <c r="AM126" s="256"/>
      <c r="AN126" s="14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08"/>
      <c r="B127" s="214">
        <v>6</v>
      </c>
      <c r="C127" s="203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41"/>
      <c r="W127" s="242"/>
      <c r="X127" s="242"/>
      <c r="Y127" s="242"/>
      <c r="Z127" s="242"/>
      <c r="AA127" s="243"/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41"/>
      <c r="AI127" s="242"/>
      <c r="AJ127" s="242"/>
      <c r="AK127" s="242"/>
      <c r="AL127" s="242"/>
      <c r="AM127" s="256"/>
      <c r="AN127" s="25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08"/>
      <c r="B128" s="211"/>
      <c r="C128" s="204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122" t="s">
        <v>7</v>
      </c>
      <c r="U128" s="23" t="s">
        <v>7</v>
      </c>
      <c r="V128" s="241"/>
      <c r="W128" s="242"/>
      <c r="X128" s="242"/>
      <c r="Y128" s="242"/>
      <c r="Z128" s="242"/>
      <c r="AA128" s="243"/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41"/>
      <c r="AI128" s="242"/>
      <c r="AJ128" s="242"/>
      <c r="AK128" s="242"/>
      <c r="AL128" s="242"/>
      <c r="AM128" s="256"/>
      <c r="AN128" s="21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08"/>
      <c r="B129" s="212"/>
      <c r="C129" s="206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241"/>
      <c r="W129" s="242"/>
      <c r="X129" s="242"/>
      <c r="Y129" s="242"/>
      <c r="Z129" s="242"/>
      <c r="AA129" s="243"/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241"/>
      <c r="AI129" s="242"/>
      <c r="AJ129" s="242"/>
      <c r="AK129" s="242"/>
      <c r="AL129" s="242"/>
      <c r="AM129" s="256"/>
      <c r="AN129" s="14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08"/>
      <c r="B130" s="214">
        <v>7</v>
      </c>
      <c r="C130" s="203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41"/>
      <c r="W130" s="242"/>
      <c r="X130" s="242"/>
      <c r="Y130" s="242"/>
      <c r="Z130" s="242"/>
      <c r="AA130" s="243"/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41"/>
      <c r="AI130" s="242"/>
      <c r="AJ130" s="242"/>
      <c r="AK130" s="242"/>
      <c r="AL130" s="242"/>
      <c r="AM130" s="256"/>
      <c r="AN130" s="25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08"/>
      <c r="B131" s="211"/>
      <c r="C131" s="204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41"/>
      <c r="W131" s="242"/>
      <c r="X131" s="242"/>
      <c r="Y131" s="242"/>
      <c r="Z131" s="242"/>
      <c r="AA131" s="243"/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41"/>
      <c r="AI131" s="242"/>
      <c r="AJ131" s="242"/>
      <c r="AK131" s="242"/>
      <c r="AL131" s="242"/>
      <c r="AM131" s="256"/>
      <c r="AN131" s="21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209"/>
      <c r="B132" s="215"/>
      <c r="C132" s="205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9" t="s">
        <v>7</v>
      </c>
      <c r="P132" s="18" t="s">
        <v>7</v>
      </c>
      <c r="Q132" s="17" t="s">
        <v>7</v>
      </c>
      <c r="R132" s="17" t="s">
        <v>7</v>
      </c>
      <c r="S132" s="17" t="s">
        <v>7</v>
      </c>
      <c r="T132" s="17" t="s">
        <v>7</v>
      </c>
      <c r="U132" s="19" t="s">
        <v>7</v>
      </c>
      <c r="V132" s="244"/>
      <c r="W132" s="245"/>
      <c r="X132" s="245"/>
      <c r="Y132" s="245"/>
      <c r="Z132" s="245"/>
      <c r="AA132" s="246"/>
      <c r="AB132" s="18" t="s">
        <v>7</v>
      </c>
      <c r="AC132" s="17" t="s">
        <v>7</v>
      </c>
      <c r="AD132" s="17" t="s">
        <v>7</v>
      </c>
      <c r="AE132" s="17" t="s">
        <v>7</v>
      </c>
      <c r="AF132" s="17" t="s">
        <v>7</v>
      </c>
      <c r="AG132" s="19" t="s">
        <v>7</v>
      </c>
      <c r="AH132" s="244"/>
      <c r="AI132" s="245"/>
      <c r="AJ132" s="245"/>
      <c r="AK132" s="245"/>
      <c r="AL132" s="245"/>
      <c r="AM132" s="257"/>
      <c r="AN132" s="14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48" t="s">
        <v>7</v>
      </c>
      <c r="E133" s="48" t="s">
        <v>7</v>
      </c>
      <c r="F133" s="48" t="s">
        <v>7</v>
      </c>
      <c r="G133" s="48" t="s">
        <v>7</v>
      </c>
      <c r="H133" s="48" t="s">
        <v>7</v>
      </c>
      <c r="I133" s="48" t="s">
        <v>7</v>
      </c>
      <c r="J133" s="48" t="s">
        <v>7</v>
      </c>
      <c r="K133" s="48" t="s">
        <v>7</v>
      </c>
      <c r="L133" s="48" t="s">
        <v>7</v>
      </c>
      <c r="M133" s="48" t="s">
        <v>7</v>
      </c>
      <c r="N133" s="48" t="s">
        <v>7</v>
      </c>
      <c r="O133" s="48" t="s">
        <v>7</v>
      </c>
      <c r="P133" s="48" t="s">
        <v>7</v>
      </c>
      <c r="Q133" s="48" t="s">
        <v>7</v>
      </c>
      <c r="R133" s="48" t="s">
        <v>7</v>
      </c>
      <c r="S133" s="48" t="s">
        <v>7</v>
      </c>
      <c r="T133" s="48" t="s">
        <v>7</v>
      </c>
      <c r="U133" s="48" t="s">
        <v>7</v>
      </c>
      <c r="V133" s="48" t="s">
        <v>7</v>
      </c>
      <c r="W133" s="48" t="s">
        <v>7</v>
      </c>
      <c r="X133" s="48" t="s">
        <v>7</v>
      </c>
      <c r="Y133" s="48" t="s">
        <v>7</v>
      </c>
      <c r="Z133" s="48" t="s">
        <v>7</v>
      </c>
      <c r="AA133" s="48" t="s">
        <v>7</v>
      </c>
      <c r="AB133" s="48" t="s">
        <v>7</v>
      </c>
      <c r="AC133" s="48" t="s">
        <v>7</v>
      </c>
      <c r="AD133" s="48" t="s">
        <v>7</v>
      </c>
      <c r="AE133" s="48" t="s">
        <v>7</v>
      </c>
      <c r="AF133" s="48" t="s">
        <v>7</v>
      </c>
      <c r="AG133" s="48" t="s">
        <v>7</v>
      </c>
      <c r="AH133" s="48" t="s">
        <v>7</v>
      </c>
      <c r="AI133" s="48" t="s">
        <v>7</v>
      </c>
      <c r="AJ133" s="48" t="s">
        <v>7</v>
      </c>
      <c r="AK133" s="48" t="s">
        <v>7</v>
      </c>
      <c r="AL133" s="48" t="s">
        <v>7</v>
      </c>
      <c r="AM133" s="47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280</v>
      </c>
      <c r="D134" s="12"/>
      <c r="E134" s="48" t="s">
        <v>7</v>
      </c>
      <c r="F134" s="48" t="s">
        <v>7</v>
      </c>
      <c r="G134" s="48" t="s">
        <v>7</v>
      </c>
      <c r="H134" s="48" t="s">
        <v>7</v>
      </c>
      <c r="I134" s="48" t="s">
        <v>7</v>
      </c>
      <c r="J134" s="48" t="s">
        <v>7</v>
      </c>
      <c r="K134" s="48" t="s">
        <v>7</v>
      </c>
      <c r="L134" s="48" t="s">
        <v>7</v>
      </c>
      <c r="M134" s="48" t="s">
        <v>7</v>
      </c>
      <c r="N134" s="48" t="s">
        <v>7</v>
      </c>
      <c r="O134" s="48" t="s">
        <v>7</v>
      </c>
      <c r="P134" s="48" t="s">
        <v>7</v>
      </c>
      <c r="Q134" s="48" t="s">
        <v>7</v>
      </c>
      <c r="R134" s="48" t="s">
        <v>7</v>
      </c>
      <c r="S134" s="48" t="s">
        <v>7</v>
      </c>
      <c r="T134" s="48" t="s">
        <v>7</v>
      </c>
      <c r="U134" s="48" t="s">
        <v>7</v>
      </c>
      <c r="V134" s="48" t="s">
        <v>7</v>
      </c>
      <c r="W134" s="48" t="s">
        <v>7</v>
      </c>
      <c r="X134" s="48" t="s">
        <v>7</v>
      </c>
      <c r="Y134" s="48" t="s">
        <v>7</v>
      </c>
      <c r="Z134" s="48" t="s">
        <v>7</v>
      </c>
      <c r="AA134" s="48" t="s">
        <v>7</v>
      </c>
      <c r="AB134" s="48" t="s">
        <v>7</v>
      </c>
      <c r="AC134" s="48" t="s">
        <v>7</v>
      </c>
      <c r="AD134" s="48" t="s">
        <v>7</v>
      </c>
      <c r="AE134" s="48" t="s">
        <v>7</v>
      </c>
      <c r="AF134" s="48" t="s">
        <v>7</v>
      </c>
      <c r="AG134" s="48" t="s">
        <v>7</v>
      </c>
      <c r="AH134" s="48" t="s">
        <v>7</v>
      </c>
      <c r="AI134" s="48" t="s">
        <v>7</v>
      </c>
      <c r="AJ134" s="48" t="s">
        <v>7</v>
      </c>
      <c r="AK134" s="48" t="s">
        <v>7</v>
      </c>
      <c r="AL134" s="48" t="s">
        <v>7</v>
      </c>
      <c r="AM134" s="47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281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9" t="s">
        <v>7</v>
      </c>
      <c r="Q135" s="9" t="s">
        <v>7</v>
      </c>
      <c r="R135" s="9" t="s">
        <v>7</v>
      </c>
      <c r="S135" s="9" t="s">
        <v>7</v>
      </c>
      <c r="T135" s="9" t="s">
        <v>7</v>
      </c>
      <c r="U135" s="9" t="s">
        <v>7</v>
      </c>
      <c r="V135" s="9" t="s">
        <v>7</v>
      </c>
      <c r="W135" s="9" t="s">
        <v>7</v>
      </c>
      <c r="X135" s="9" t="s">
        <v>7</v>
      </c>
      <c r="Y135" s="9" t="s">
        <v>7</v>
      </c>
      <c r="Z135" s="9" t="s">
        <v>7</v>
      </c>
      <c r="AA135" s="9" t="s">
        <v>7</v>
      </c>
      <c r="AB135" s="9" t="s">
        <v>7</v>
      </c>
      <c r="AC135" s="9"/>
      <c r="AD135" s="9" t="s">
        <v>7</v>
      </c>
      <c r="AE135" s="9" t="s">
        <v>7</v>
      </c>
      <c r="AF135" s="9" t="s">
        <v>7</v>
      </c>
      <c r="AG135" s="9" t="s">
        <v>7</v>
      </c>
      <c r="AH135" s="9" t="s">
        <v>7</v>
      </c>
      <c r="AI135" s="9" t="s">
        <v>7</v>
      </c>
      <c r="AJ135" s="9" t="s">
        <v>7</v>
      </c>
      <c r="AK135" s="9" t="s">
        <v>7</v>
      </c>
      <c r="AL135" s="9" t="s">
        <v>7</v>
      </c>
      <c r="AM135" s="8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282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9" t="s">
        <v>7</v>
      </c>
      <c r="Q136" s="9" t="s">
        <v>7</v>
      </c>
      <c r="R136" s="9" t="s">
        <v>7</v>
      </c>
      <c r="S136" s="9" t="s">
        <v>7</v>
      </c>
      <c r="T136" s="9" t="s">
        <v>7</v>
      </c>
      <c r="U136" s="9" t="s">
        <v>7</v>
      </c>
      <c r="V136" s="9" t="s">
        <v>7</v>
      </c>
      <c r="W136" s="9" t="s">
        <v>7</v>
      </c>
      <c r="X136" s="9" t="s">
        <v>7</v>
      </c>
      <c r="Y136" s="9" t="s">
        <v>7</v>
      </c>
      <c r="Z136" s="9" t="s">
        <v>7</v>
      </c>
      <c r="AA136" s="9" t="s">
        <v>7</v>
      </c>
      <c r="AB136" s="9" t="s">
        <v>7</v>
      </c>
      <c r="AC136" s="9" t="s">
        <v>7</v>
      </c>
      <c r="AD136" s="9" t="s">
        <v>7</v>
      </c>
      <c r="AE136" s="9" t="s">
        <v>7</v>
      </c>
      <c r="AF136" s="9" t="s">
        <v>7</v>
      </c>
      <c r="AG136" s="9" t="s">
        <v>7</v>
      </c>
      <c r="AH136" s="9" t="s">
        <v>7</v>
      </c>
      <c r="AI136" s="9" t="s">
        <v>7</v>
      </c>
      <c r="AJ136" s="9" t="s">
        <v>7</v>
      </c>
      <c r="AK136" s="9" t="s">
        <v>7</v>
      </c>
      <c r="AL136" s="9" t="s">
        <v>7</v>
      </c>
      <c r="AM136" s="8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283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9" t="s">
        <v>7</v>
      </c>
      <c r="Q137" s="9" t="s">
        <v>7</v>
      </c>
      <c r="R137" s="9" t="s">
        <v>7</v>
      </c>
      <c r="S137" s="9" t="s">
        <v>7</v>
      </c>
      <c r="T137" s="9" t="s">
        <v>7</v>
      </c>
      <c r="U137" s="9" t="s">
        <v>7</v>
      </c>
      <c r="V137" s="9" t="s">
        <v>7</v>
      </c>
      <c r="W137" s="9" t="s">
        <v>7</v>
      </c>
      <c r="X137" s="9" t="s">
        <v>7</v>
      </c>
      <c r="Y137" s="9" t="s">
        <v>7</v>
      </c>
      <c r="Z137" s="9" t="s">
        <v>7</v>
      </c>
      <c r="AA137" s="9" t="s">
        <v>7</v>
      </c>
      <c r="AB137" s="9" t="s">
        <v>7</v>
      </c>
      <c r="AC137" s="9" t="s">
        <v>7</v>
      </c>
      <c r="AD137" s="9" t="s">
        <v>7</v>
      </c>
      <c r="AE137" s="9" t="s">
        <v>7</v>
      </c>
      <c r="AF137" s="9" t="s">
        <v>7</v>
      </c>
      <c r="AG137" s="9" t="s">
        <v>7</v>
      </c>
      <c r="AH137" s="9" t="s">
        <v>7</v>
      </c>
      <c r="AI137" s="9" t="s">
        <v>7</v>
      </c>
      <c r="AJ137" s="9" t="s">
        <v>7</v>
      </c>
      <c r="AK137" s="9" t="s">
        <v>7</v>
      </c>
      <c r="AL137" s="9" t="s">
        <v>7</v>
      </c>
      <c r="AM137" s="8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292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9" t="s">
        <v>7</v>
      </c>
      <c r="P138" s="9" t="s">
        <v>7</v>
      </c>
      <c r="Q138" s="9" t="s">
        <v>7</v>
      </c>
      <c r="R138" s="9" t="s">
        <v>7</v>
      </c>
      <c r="S138" s="9" t="s">
        <v>7</v>
      </c>
      <c r="T138" s="9" t="s">
        <v>7</v>
      </c>
      <c r="U138" s="9" t="s">
        <v>7</v>
      </c>
      <c r="V138" s="9" t="s">
        <v>7</v>
      </c>
      <c r="W138" s="9" t="s">
        <v>7</v>
      </c>
      <c r="X138" s="9" t="s">
        <v>7</v>
      </c>
      <c r="Y138" s="9" t="s">
        <v>7</v>
      </c>
      <c r="Z138" s="9" t="s">
        <v>7</v>
      </c>
      <c r="AA138" s="9" t="s">
        <v>7</v>
      </c>
      <c r="AB138" s="9" t="s">
        <v>7</v>
      </c>
      <c r="AC138" s="9" t="s">
        <v>7</v>
      </c>
      <c r="AD138" s="9" t="s">
        <v>7</v>
      </c>
      <c r="AE138" s="9" t="s">
        <v>7</v>
      </c>
      <c r="AF138" s="9" t="s">
        <v>7</v>
      </c>
      <c r="AG138" s="9" t="s">
        <v>7</v>
      </c>
      <c r="AH138" s="9" t="s">
        <v>7</v>
      </c>
      <c r="AI138" s="9" t="s">
        <v>7</v>
      </c>
      <c r="AJ138" s="9" t="s">
        <v>7</v>
      </c>
      <c r="AK138" s="9" t="s">
        <v>7</v>
      </c>
      <c r="AL138" s="9" t="s">
        <v>7</v>
      </c>
      <c r="AM138" s="8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284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9" t="s">
        <v>7</v>
      </c>
      <c r="Q139" s="9" t="s">
        <v>7</v>
      </c>
      <c r="R139" s="9" t="s">
        <v>7</v>
      </c>
      <c r="S139" s="9" t="s">
        <v>7</v>
      </c>
      <c r="T139" s="9" t="s">
        <v>7</v>
      </c>
      <c r="U139" s="9" t="s">
        <v>7</v>
      </c>
      <c r="V139" s="9" t="s">
        <v>7</v>
      </c>
      <c r="W139" s="9" t="s">
        <v>7</v>
      </c>
      <c r="X139" s="9" t="s">
        <v>7</v>
      </c>
      <c r="Y139" s="9" t="s">
        <v>7</v>
      </c>
      <c r="Z139" s="9" t="s">
        <v>7</v>
      </c>
      <c r="AA139" s="9" t="s">
        <v>7</v>
      </c>
      <c r="AB139" s="9" t="s">
        <v>7</v>
      </c>
      <c r="AC139" s="9" t="s">
        <v>7</v>
      </c>
      <c r="AD139" s="9" t="s">
        <v>7</v>
      </c>
      <c r="AE139" s="9" t="s">
        <v>7</v>
      </c>
      <c r="AF139" s="9" t="s">
        <v>7</v>
      </c>
      <c r="AG139" s="9" t="s">
        <v>7</v>
      </c>
      <c r="AH139" s="9" t="s">
        <v>7</v>
      </c>
      <c r="AI139" s="9" t="s">
        <v>7</v>
      </c>
      <c r="AJ139" s="9" t="s">
        <v>7</v>
      </c>
      <c r="AK139" s="9" t="s">
        <v>7</v>
      </c>
      <c r="AL139" s="9" t="s">
        <v>7</v>
      </c>
      <c r="AM139" s="8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285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9" t="s">
        <v>7</v>
      </c>
      <c r="Q140" s="9" t="s">
        <v>7</v>
      </c>
      <c r="R140" s="9" t="s">
        <v>7</v>
      </c>
      <c r="S140" s="9" t="s">
        <v>7</v>
      </c>
      <c r="T140" s="9" t="s">
        <v>7</v>
      </c>
      <c r="U140" s="9" t="s">
        <v>7</v>
      </c>
      <c r="V140" s="9" t="s">
        <v>7</v>
      </c>
      <c r="W140" s="9" t="s">
        <v>7</v>
      </c>
      <c r="X140" s="9" t="s">
        <v>7</v>
      </c>
      <c r="Y140" s="9" t="s">
        <v>7</v>
      </c>
      <c r="Z140" s="9" t="s">
        <v>7</v>
      </c>
      <c r="AA140" s="9" t="s">
        <v>7</v>
      </c>
      <c r="AB140" s="9" t="s">
        <v>7</v>
      </c>
      <c r="AC140" s="9" t="s">
        <v>7</v>
      </c>
      <c r="AD140" s="9" t="s">
        <v>7</v>
      </c>
      <c r="AE140" s="9" t="s">
        <v>7</v>
      </c>
      <c r="AF140" s="9" t="s">
        <v>7</v>
      </c>
      <c r="AG140" s="9" t="s">
        <v>7</v>
      </c>
      <c r="AH140" s="9" t="s">
        <v>7</v>
      </c>
      <c r="AI140" s="9" t="s">
        <v>7</v>
      </c>
      <c r="AJ140" s="9" t="s">
        <v>7</v>
      </c>
      <c r="AK140" s="9" t="s">
        <v>7</v>
      </c>
      <c r="AL140" s="9" t="s">
        <v>7</v>
      </c>
      <c r="AM140" s="8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286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9" t="s">
        <v>7</v>
      </c>
      <c r="Q141" s="9" t="s">
        <v>7</v>
      </c>
      <c r="R141" s="9" t="s">
        <v>7</v>
      </c>
      <c r="S141" s="9" t="s">
        <v>7</v>
      </c>
      <c r="T141" s="9" t="s">
        <v>7</v>
      </c>
      <c r="U141" s="9" t="s">
        <v>7</v>
      </c>
      <c r="V141" s="9" t="s">
        <v>7</v>
      </c>
      <c r="W141" s="9" t="s">
        <v>7</v>
      </c>
      <c r="X141" s="9" t="s">
        <v>7</v>
      </c>
      <c r="Y141" s="9" t="s">
        <v>7</v>
      </c>
      <c r="Z141" s="9" t="s">
        <v>7</v>
      </c>
      <c r="AA141" s="9" t="s">
        <v>7</v>
      </c>
      <c r="AB141" s="9" t="s">
        <v>7</v>
      </c>
      <c r="AC141" s="9" t="s">
        <v>7</v>
      </c>
      <c r="AD141" s="9" t="s">
        <v>7</v>
      </c>
      <c r="AE141" s="9" t="s">
        <v>7</v>
      </c>
      <c r="AF141" s="9" t="s">
        <v>7</v>
      </c>
      <c r="AG141" s="9" t="s">
        <v>7</v>
      </c>
      <c r="AH141" s="9" t="s">
        <v>7</v>
      </c>
      <c r="AI141" s="9" t="s">
        <v>7</v>
      </c>
      <c r="AJ141" s="9" t="s">
        <v>7</v>
      </c>
      <c r="AK141" s="9" t="s">
        <v>7</v>
      </c>
      <c r="AL141" s="9" t="s">
        <v>7</v>
      </c>
      <c r="AM141" s="8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287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9" t="s">
        <v>7</v>
      </c>
      <c r="Q142" s="9" t="s">
        <v>7</v>
      </c>
      <c r="R142" s="9" t="s">
        <v>7</v>
      </c>
      <c r="S142" s="9" t="s">
        <v>7</v>
      </c>
      <c r="T142" s="9" t="s">
        <v>7</v>
      </c>
      <c r="U142" s="9" t="s">
        <v>7</v>
      </c>
      <c r="V142" s="9" t="s">
        <v>7</v>
      </c>
      <c r="W142" s="9" t="s">
        <v>7</v>
      </c>
      <c r="X142" s="9" t="s">
        <v>7</v>
      </c>
      <c r="Y142" s="9" t="s">
        <v>7</v>
      </c>
      <c r="Z142" s="9" t="s">
        <v>7</v>
      </c>
      <c r="AA142" s="9" t="s">
        <v>7</v>
      </c>
      <c r="AB142" s="9" t="s">
        <v>7</v>
      </c>
      <c r="AC142" s="9" t="s">
        <v>7</v>
      </c>
      <c r="AD142" s="9" t="s">
        <v>7</v>
      </c>
      <c r="AE142" s="9" t="s">
        <v>7</v>
      </c>
      <c r="AF142" s="9" t="s">
        <v>7</v>
      </c>
      <c r="AG142" s="9" t="s">
        <v>7</v>
      </c>
      <c r="AH142" s="9" t="s">
        <v>7</v>
      </c>
      <c r="AI142" s="9" t="s">
        <v>7</v>
      </c>
      <c r="AJ142" s="9" t="s">
        <v>7</v>
      </c>
      <c r="AK142" s="9" t="s">
        <v>7</v>
      </c>
      <c r="AL142" s="9" t="s">
        <v>7</v>
      </c>
      <c r="AM142" s="8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288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9" t="s">
        <v>7</v>
      </c>
      <c r="Q143" s="9" t="s">
        <v>7</v>
      </c>
      <c r="R143" s="9" t="s">
        <v>7</v>
      </c>
      <c r="S143" s="9" t="s">
        <v>7</v>
      </c>
      <c r="T143" s="9" t="s">
        <v>7</v>
      </c>
      <c r="U143" s="9" t="s">
        <v>7</v>
      </c>
      <c r="V143" s="9" t="s">
        <v>7</v>
      </c>
      <c r="W143" s="9" t="s">
        <v>7</v>
      </c>
      <c r="X143" s="9" t="s">
        <v>7</v>
      </c>
      <c r="Y143" s="9" t="s">
        <v>7</v>
      </c>
      <c r="Z143" s="9" t="s">
        <v>7</v>
      </c>
      <c r="AA143" s="9" t="s">
        <v>7</v>
      </c>
      <c r="AB143" s="9" t="s">
        <v>7</v>
      </c>
      <c r="AC143" s="9" t="s">
        <v>7</v>
      </c>
      <c r="AD143" s="9" t="s">
        <v>7</v>
      </c>
      <c r="AE143" s="9" t="s">
        <v>7</v>
      </c>
      <c r="AF143" s="9" t="s">
        <v>7</v>
      </c>
      <c r="AG143" s="9" t="s">
        <v>7</v>
      </c>
      <c r="AH143" s="9" t="s">
        <v>7</v>
      </c>
      <c r="AI143" s="9" t="s">
        <v>7</v>
      </c>
      <c r="AJ143" s="9" t="s">
        <v>7</v>
      </c>
      <c r="AK143" s="9" t="s">
        <v>7</v>
      </c>
      <c r="AL143" s="9" t="s">
        <v>7</v>
      </c>
      <c r="AM143" s="8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289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9" t="s">
        <v>7</v>
      </c>
      <c r="Q144" s="9" t="s">
        <v>7</v>
      </c>
      <c r="R144" s="9" t="s">
        <v>7</v>
      </c>
      <c r="S144" s="9" t="s">
        <v>7</v>
      </c>
      <c r="T144" s="9" t="s">
        <v>7</v>
      </c>
      <c r="U144" s="9" t="s">
        <v>7</v>
      </c>
      <c r="V144" s="9" t="s">
        <v>7</v>
      </c>
      <c r="W144" s="9" t="s">
        <v>7</v>
      </c>
      <c r="X144" s="9" t="s">
        <v>7</v>
      </c>
      <c r="Y144" s="9" t="s">
        <v>7</v>
      </c>
      <c r="Z144" s="9" t="s">
        <v>7</v>
      </c>
      <c r="AA144" s="9" t="s">
        <v>7</v>
      </c>
      <c r="AB144" s="9" t="s">
        <v>7</v>
      </c>
      <c r="AC144" s="9" t="s">
        <v>7</v>
      </c>
      <c r="AD144" s="9" t="s">
        <v>7</v>
      </c>
      <c r="AE144" s="9" t="s">
        <v>7</v>
      </c>
      <c r="AF144" s="9" t="s">
        <v>7</v>
      </c>
      <c r="AG144" s="9" t="s">
        <v>7</v>
      </c>
      <c r="AH144" s="9" t="s">
        <v>7</v>
      </c>
      <c r="AI144" s="9" t="s">
        <v>7</v>
      </c>
      <c r="AJ144" s="9" t="s">
        <v>7</v>
      </c>
      <c r="AK144" s="9" t="s">
        <v>7</v>
      </c>
      <c r="AL144" s="9" t="s">
        <v>7</v>
      </c>
      <c r="AM144" s="8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290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9" t="s">
        <v>7</v>
      </c>
      <c r="Q145" s="9" t="s">
        <v>7</v>
      </c>
      <c r="R145" s="9" t="s">
        <v>7</v>
      </c>
      <c r="S145" s="9" t="s">
        <v>7</v>
      </c>
      <c r="T145" s="9" t="s">
        <v>7</v>
      </c>
      <c r="U145" s="9" t="s">
        <v>7</v>
      </c>
      <c r="V145" s="9" t="s">
        <v>7</v>
      </c>
      <c r="W145" s="9" t="s">
        <v>7</v>
      </c>
      <c r="X145" s="9" t="s">
        <v>7</v>
      </c>
      <c r="Y145" s="9" t="s">
        <v>7</v>
      </c>
      <c r="Z145" s="9" t="s">
        <v>7</v>
      </c>
      <c r="AA145" s="9" t="s">
        <v>7</v>
      </c>
      <c r="AB145" s="9" t="s">
        <v>7</v>
      </c>
      <c r="AC145" s="9" t="s">
        <v>7</v>
      </c>
      <c r="AD145" s="9" t="s">
        <v>7</v>
      </c>
      <c r="AE145" s="9" t="s">
        <v>7</v>
      </c>
      <c r="AF145" s="9" t="s">
        <v>7</v>
      </c>
      <c r="AG145" s="9" t="s">
        <v>7</v>
      </c>
      <c r="AH145" s="9" t="s">
        <v>7</v>
      </c>
      <c r="AI145" s="9" t="s">
        <v>7</v>
      </c>
      <c r="AJ145" s="9" t="s">
        <v>7</v>
      </c>
      <c r="AK145" s="9" t="s">
        <v>7</v>
      </c>
      <c r="AL145" s="9" t="s">
        <v>7</v>
      </c>
      <c r="AM145" s="8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291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9" t="s">
        <v>7</v>
      </c>
      <c r="Q146" s="9" t="s">
        <v>7</v>
      </c>
      <c r="R146" s="9" t="s">
        <v>7</v>
      </c>
      <c r="S146" s="9" t="s">
        <v>7</v>
      </c>
      <c r="T146" s="9" t="s">
        <v>7</v>
      </c>
      <c r="U146" s="9" t="s">
        <v>7</v>
      </c>
      <c r="V146" s="9" t="s">
        <v>7</v>
      </c>
      <c r="W146" s="9" t="s">
        <v>7</v>
      </c>
      <c r="X146" s="9" t="s">
        <v>7</v>
      </c>
      <c r="Y146" s="9" t="s">
        <v>7</v>
      </c>
      <c r="Z146" s="9" t="s">
        <v>7</v>
      </c>
      <c r="AA146" s="9" t="s">
        <v>7</v>
      </c>
      <c r="AB146" s="9" t="s">
        <v>7</v>
      </c>
      <c r="AC146" s="9" t="s">
        <v>7</v>
      </c>
      <c r="AD146" s="9" t="s">
        <v>7</v>
      </c>
      <c r="AE146" s="9" t="s">
        <v>7</v>
      </c>
      <c r="AF146" s="9" t="s">
        <v>7</v>
      </c>
      <c r="AG146" s="9" t="s">
        <v>7</v>
      </c>
      <c r="AH146" s="9" t="s">
        <v>7</v>
      </c>
      <c r="AI146" s="9" t="s">
        <v>7</v>
      </c>
      <c r="AJ146" s="9" t="s">
        <v>7</v>
      </c>
      <c r="AK146" s="9" t="s">
        <v>7</v>
      </c>
      <c r="AL146" s="9" t="s">
        <v>7</v>
      </c>
      <c r="AM146" s="8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9" t="s">
        <v>7</v>
      </c>
      <c r="Q147" s="9" t="s">
        <v>7</v>
      </c>
      <c r="R147" s="9" t="s">
        <v>7</v>
      </c>
      <c r="S147" s="9" t="s">
        <v>7</v>
      </c>
      <c r="T147" s="9" t="s">
        <v>7</v>
      </c>
      <c r="U147" s="9" t="s">
        <v>7</v>
      </c>
      <c r="V147" s="9" t="s">
        <v>7</v>
      </c>
      <c r="W147" s="9" t="s">
        <v>7</v>
      </c>
      <c r="X147" s="9" t="s">
        <v>7</v>
      </c>
      <c r="Y147" s="9" t="s">
        <v>7</v>
      </c>
      <c r="Z147" s="9" t="s">
        <v>7</v>
      </c>
      <c r="AA147" s="9" t="s">
        <v>7</v>
      </c>
      <c r="AB147" s="9" t="s">
        <v>7</v>
      </c>
      <c r="AC147" s="9" t="s">
        <v>7</v>
      </c>
      <c r="AD147" s="9" t="s">
        <v>7</v>
      </c>
      <c r="AE147" s="9" t="s">
        <v>7</v>
      </c>
      <c r="AF147" s="9" t="s">
        <v>7</v>
      </c>
      <c r="AG147" s="9" t="s">
        <v>7</v>
      </c>
      <c r="AH147" s="9" t="s">
        <v>7</v>
      </c>
      <c r="AI147" s="9" t="s">
        <v>7</v>
      </c>
      <c r="AJ147" s="9" t="s">
        <v>7</v>
      </c>
      <c r="AK147" s="9" t="s">
        <v>7</v>
      </c>
      <c r="AL147" s="9" t="s">
        <v>7</v>
      </c>
      <c r="AM147" s="8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9" t="s">
        <v>7</v>
      </c>
      <c r="Q148" s="9" t="s">
        <v>7</v>
      </c>
      <c r="R148" s="9" t="s">
        <v>7</v>
      </c>
      <c r="S148" s="9" t="s">
        <v>7</v>
      </c>
      <c r="T148" s="9" t="s">
        <v>7</v>
      </c>
      <c r="U148" s="9" t="s">
        <v>7</v>
      </c>
      <c r="V148" s="9" t="s">
        <v>7</v>
      </c>
      <c r="W148" s="9" t="s">
        <v>7</v>
      </c>
      <c r="X148" s="9" t="s">
        <v>7</v>
      </c>
      <c r="Y148" s="9" t="s">
        <v>7</v>
      </c>
      <c r="Z148" s="9" t="s">
        <v>7</v>
      </c>
      <c r="AA148" s="9" t="s">
        <v>7</v>
      </c>
      <c r="AB148" s="9" t="s">
        <v>7</v>
      </c>
      <c r="AC148" s="9" t="s">
        <v>7</v>
      </c>
      <c r="AD148" s="9" t="s">
        <v>7</v>
      </c>
      <c r="AE148" s="9" t="s">
        <v>7</v>
      </c>
      <c r="AF148" s="9" t="s">
        <v>7</v>
      </c>
      <c r="AG148" s="9" t="s">
        <v>7</v>
      </c>
      <c r="AH148" s="9" t="s">
        <v>7</v>
      </c>
      <c r="AI148" s="9" t="s">
        <v>7</v>
      </c>
      <c r="AJ148" s="9" t="s">
        <v>7</v>
      </c>
      <c r="AK148" s="9" t="s">
        <v>7</v>
      </c>
      <c r="AL148" s="9" t="s">
        <v>7</v>
      </c>
      <c r="AM148" s="8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9" t="s">
        <v>7</v>
      </c>
      <c r="Q149" s="9" t="s">
        <v>7</v>
      </c>
      <c r="R149" s="9" t="s">
        <v>7</v>
      </c>
      <c r="S149" s="9" t="s">
        <v>7</v>
      </c>
      <c r="T149" s="9" t="s">
        <v>7</v>
      </c>
      <c r="U149" s="9" t="s">
        <v>7</v>
      </c>
      <c r="V149" s="9" t="s">
        <v>7</v>
      </c>
      <c r="W149" s="9" t="s">
        <v>7</v>
      </c>
      <c r="X149" s="9" t="s">
        <v>7</v>
      </c>
      <c r="Y149" s="9" t="s">
        <v>7</v>
      </c>
      <c r="Z149" s="9" t="s">
        <v>7</v>
      </c>
      <c r="AA149" s="9" t="s">
        <v>7</v>
      </c>
      <c r="AB149" s="9" t="s">
        <v>7</v>
      </c>
      <c r="AC149" s="9" t="s">
        <v>7</v>
      </c>
      <c r="AD149" s="9" t="s">
        <v>7</v>
      </c>
      <c r="AE149" s="9" t="s">
        <v>7</v>
      </c>
      <c r="AF149" s="9" t="s">
        <v>7</v>
      </c>
      <c r="AG149" s="9" t="s">
        <v>7</v>
      </c>
      <c r="AH149" s="9" t="s">
        <v>7</v>
      </c>
      <c r="AI149" s="9" t="s">
        <v>7</v>
      </c>
      <c r="AJ149" s="9" t="s">
        <v>7</v>
      </c>
      <c r="AK149" s="9" t="s">
        <v>7</v>
      </c>
      <c r="AL149" s="9" t="s">
        <v>7</v>
      </c>
      <c r="AM149" s="8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9" t="s">
        <v>7</v>
      </c>
      <c r="P150" s="9" t="s">
        <v>7</v>
      </c>
      <c r="Q150" s="9" t="s">
        <v>7</v>
      </c>
      <c r="R150" s="9" t="s">
        <v>7</v>
      </c>
      <c r="S150" s="9" t="s">
        <v>7</v>
      </c>
      <c r="T150" s="9" t="s">
        <v>7</v>
      </c>
      <c r="U150" s="9" t="s">
        <v>7</v>
      </c>
      <c r="V150" s="9" t="s">
        <v>7</v>
      </c>
      <c r="W150" s="9" t="s">
        <v>7</v>
      </c>
      <c r="X150" s="9" t="s">
        <v>7</v>
      </c>
      <c r="Y150" s="9" t="s">
        <v>7</v>
      </c>
      <c r="Z150" s="9" t="s">
        <v>7</v>
      </c>
      <c r="AA150" s="9" t="s">
        <v>7</v>
      </c>
      <c r="AB150" s="9" t="s">
        <v>7</v>
      </c>
      <c r="AC150" s="9" t="s">
        <v>7</v>
      </c>
      <c r="AD150" s="9" t="s">
        <v>7</v>
      </c>
      <c r="AE150" s="9" t="s">
        <v>7</v>
      </c>
      <c r="AF150" s="9" t="s">
        <v>7</v>
      </c>
      <c r="AG150" s="9" t="s">
        <v>7</v>
      </c>
      <c r="AH150" s="9" t="s">
        <v>7</v>
      </c>
      <c r="AI150" s="9" t="s">
        <v>7</v>
      </c>
      <c r="AJ150" s="9" t="s">
        <v>7</v>
      </c>
      <c r="AK150" s="9" t="s">
        <v>7</v>
      </c>
      <c r="AL150" s="9" t="s">
        <v>7</v>
      </c>
      <c r="AM150" s="8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9" t="s">
        <v>7</v>
      </c>
      <c r="P151" s="9" t="s">
        <v>7</v>
      </c>
      <c r="Q151" s="9" t="s">
        <v>7</v>
      </c>
      <c r="R151" s="9" t="s">
        <v>7</v>
      </c>
      <c r="S151" s="9" t="s">
        <v>7</v>
      </c>
      <c r="T151" s="9" t="s">
        <v>7</v>
      </c>
      <c r="U151" s="9" t="s">
        <v>7</v>
      </c>
      <c r="V151" s="9" t="s">
        <v>7</v>
      </c>
      <c r="W151" s="9" t="s">
        <v>7</v>
      </c>
      <c r="X151" s="9" t="s">
        <v>7</v>
      </c>
      <c r="Y151" s="9" t="s">
        <v>7</v>
      </c>
      <c r="Z151" s="9" t="s">
        <v>7</v>
      </c>
      <c r="AA151" s="9" t="s">
        <v>7</v>
      </c>
      <c r="AB151" s="9" t="s">
        <v>7</v>
      </c>
      <c r="AC151" s="9" t="s">
        <v>7</v>
      </c>
      <c r="AD151" s="9" t="s">
        <v>7</v>
      </c>
      <c r="AE151" s="9" t="s">
        <v>7</v>
      </c>
      <c r="AF151" s="9" t="s">
        <v>7</v>
      </c>
      <c r="AG151" s="9" t="s">
        <v>7</v>
      </c>
      <c r="AH151" s="9" t="s">
        <v>7</v>
      </c>
      <c r="AI151" s="9" t="s">
        <v>7</v>
      </c>
      <c r="AJ151" s="9" t="s">
        <v>7</v>
      </c>
      <c r="AK151" s="9" t="s">
        <v>7</v>
      </c>
      <c r="AL151" s="9" t="s">
        <v>7</v>
      </c>
      <c r="AM151" s="8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9" t="s">
        <v>7</v>
      </c>
      <c r="P152" s="9" t="s">
        <v>7</v>
      </c>
      <c r="Q152" s="9" t="s">
        <v>7</v>
      </c>
      <c r="R152" s="9" t="s">
        <v>7</v>
      </c>
      <c r="S152" s="9" t="s">
        <v>7</v>
      </c>
      <c r="T152" s="9" t="s">
        <v>7</v>
      </c>
      <c r="U152" s="9" t="s">
        <v>7</v>
      </c>
      <c r="V152" s="9" t="s">
        <v>7</v>
      </c>
      <c r="W152" s="9" t="s">
        <v>7</v>
      </c>
      <c r="X152" s="9" t="s">
        <v>7</v>
      </c>
      <c r="Y152" s="9" t="s">
        <v>7</v>
      </c>
      <c r="Z152" s="9" t="s">
        <v>7</v>
      </c>
      <c r="AA152" s="9" t="s">
        <v>7</v>
      </c>
      <c r="AB152" s="9" t="s">
        <v>7</v>
      </c>
      <c r="AC152" s="9" t="s">
        <v>7</v>
      </c>
      <c r="AD152" s="9" t="s">
        <v>7</v>
      </c>
      <c r="AE152" s="9" t="s">
        <v>7</v>
      </c>
      <c r="AF152" s="9" t="s">
        <v>7</v>
      </c>
      <c r="AG152" s="9" t="s">
        <v>7</v>
      </c>
      <c r="AH152" s="9" t="s">
        <v>7</v>
      </c>
      <c r="AI152" s="9" t="s">
        <v>7</v>
      </c>
      <c r="AJ152" s="9" t="s">
        <v>7</v>
      </c>
      <c r="AK152" s="9" t="s">
        <v>7</v>
      </c>
      <c r="AL152" s="9" t="s">
        <v>7</v>
      </c>
      <c r="AM152" s="8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9" t="s">
        <v>7</v>
      </c>
      <c r="P153" s="9" t="s">
        <v>7</v>
      </c>
      <c r="Q153" s="9" t="s">
        <v>7</v>
      </c>
      <c r="R153" s="9" t="s">
        <v>7</v>
      </c>
      <c r="S153" s="9" t="s">
        <v>7</v>
      </c>
      <c r="T153" s="9" t="s">
        <v>7</v>
      </c>
      <c r="U153" s="9" t="s">
        <v>7</v>
      </c>
      <c r="V153" s="9" t="s">
        <v>7</v>
      </c>
      <c r="W153" s="9" t="s">
        <v>7</v>
      </c>
      <c r="X153" s="9" t="s">
        <v>7</v>
      </c>
      <c r="Y153" s="9" t="s">
        <v>7</v>
      </c>
      <c r="Z153" s="9" t="s">
        <v>7</v>
      </c>
      <c r="AA153" s="9" t="s">
        <v>7</v>
      </c>
      <c r="AB153" s="9" t="s">
        <v>7</v>
      </c>
      <c r="AC153" s="9" t="s">
        <v>7</v>
      </c>
      <c r="AD153" s="9" t="s">
        <v>7</v>
      </c>
      <c r="AE153" s="9" t="s">
        <v>7</v>
      </c>
      <c r="AF153" s="9" t="s">
        <v>7</v>
      </c>
      <c r="AG153" s="9" t="s">
        <v>7</v>
      </c>
      <c r="AH153" s="9" t="s">
        <v>7</v>
      </c>
      <c r="AI153" s="9" t="s">
        <v>7</v>
      </c>
      <c r="AJ153" s="9" t="s">
        <v>7</v>
      </c>
      <c r="AK153" s="9" t="s">
        <v>7</v>
      </c>
      <c r="AL153" s="9" t="s">
        <v>7</v>
      </c>
      <c r="AM153" s="8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9" t="s">
        <v>7</v>
      </c>
      <c r="P154" s="9" t="s">
        <v>7</v>
      </c>
      <c r="Q154" s="9" t="s">
        <v>7</v>
      </c>
      <c r="R154" s="9" t="s">
        <v>7</v>
      </c>
      <c r="S154" s="9" t="s">
        <v>7</v>
      </c>
      <c r="T154" s="9" t="s">
        <v>7</v>
      </c>
      <c r="U154" s="9" t="s">
        <v>7</v>
      </c>
      <c r="V154" s="9" t="s">
        <v>7</v>
      </c>
      <c r="W154" s="9" t="s">
        <v>7</v>
      </c>
      <c r="X154" s="9" t="s">
        <v>7</v>
      </c>
      <c r="Y154" s="9" t="s">
        <v>7</v>
      </c>
      <c r="Z154" s="9" t="s">
        <v>7</v>
      </c>
      <c r="AA154" s="9" t="s">
        <v>7</v>
      </c>
      <c r="AB154" s="9" t="s">
        <v>7</v>
      </c>
      <c r="AC154" s="9" t="s">
        <v>7</v>
      </c>
      <c r="AD154" s="9" t="s">
        <v>7</v>
      </c>
      <c r="AE154" s="9" t="s">
        <v>7</v>
      </c>
      <c r="AF154" s="9" t="s">
        <v>7</v>
      </c>
      <c r="AG154" s="9" t="s">
        <v>7</v>
      </c>
      <c r="AH154" s="9" t="s">
        <v>7</v>
      </c>
      <c r="AI154" s="9" t="s">
        <v>7</v>
      </c>
      <c r="AJ154" s="9" t="s">
        <v>7</v>
      </c>
      <c r="AK154" s="9" t="s">
        <v>7</v>
      </c>
      <c r="AL154" s="9" t="s">
        <v>7</v>
      </c>
      <c r="AM154" s="8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9" t="s">
        <v>7</v>
      </c>
      <c r="P155" s="9" t="s">
        <v>7</v>
      </c>
      <c r="Q155" s="9" t="s">
        <v>7</v>
      </c>
      <c r="R155" s="9" t="s">
        <v>7</v>
      </c>
      <c r="S155" s="9" t="s">
        <v>7</v>
      </c>
      <c r="T155" s="9" t="s">
        <v>7</v>
      </c>
      <c r="U155" s="9" t="s">
        <v>7</v>
      </c>
      <c r="V155" s="9" t="s">
        <v>7</v>
      </c>
      <c r="W155" s="9" t="s">
        <v>7</v>
      </c>
      <c r="X155" s="9" t="s">
        <v>7</v>
      </c>
      <c r="Y155" s="9" t="s">
        <v>7</v>
      </c>
      <c r="Z155" s="9" t="s">
        <v>7</v>
      </c>
      <c r="AA155" s="9" t="s">
        <v>7</v>
      </c>
      <c r="AB155" s="9" t="s">
        <v>7</v>
      </c>
      <c r="AC155" s="9" t="s">
        <v>7</v>
      </c>
      <c r="AD155" s="9" t="s">
        <v>7</v>
      </c>
      <c r="AE155" s="9" t="s">
        <v>7</v>
      </c>
      <c r="AF155" s="9" t="s">
        <v>7</v>
      </c>
      <c r="AG155" s="9" t="s">
        <v>7</v>
      </c>
      <c r="AH155" s="9" t="s">
        <v>7</v>
      </c>
      <c r="AI155" s="9" t="s">
        <v>7</v>
      </c>
      <c r="AJ155" s="9" t="s">
        <v>7</v>
      </c>
      <c r="AK155" s="9" t="s">
        <v>7</v>
      </c>
      <c r="AL155" s="9" t="s">
        <v>7</v>
      </c>
      <c r="AM155" s="8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6" t="s">
        <v>7</v>
      </c>
      <c r="P156" s="6" t="s">
        <v>7</v>
      </c>
      <c r="Q156" s="6" t="s">
        <v>7</v>
      </c>
      <c r="R156" s="6" t="s">
        <v>7</v>
      </c>
      <c r="S156" s="6" t="s">
        <v>7</v>
      </c>
      <c r="T156" s="6" t="s">
        <v>7</v>
      </c>
      <c r="U156" s="6" t="s">
        <v>7</v>
      </c>
      <c r="V156" s="6" t="s">
        <v>7</v>
      </c>
      <c r="W156" s="6" t="s">
        <v>7</v>
      </c>
      <c r="X156" s="6" t="s">
        <v>7</v>
      </c>
      <c r="Y156" s="6" t="s">
        <v>7</v>
      </c>
      <c r="Z156" s="6" t="s">
        <v>7</v>
      </c>
      <c r="AA156" s="6" t="s">
        <v>7</v>
      </c>
      <c r="AB156" s="6" t="s">
        <v>7</v>
      </c>
      <c r="AC156" s="6" t="s">
        <v>7</v>
      </c>
      <c r="AD156" s="6" t="s">
        <v>7</v>
      </c>
      <c r="AE156" s="6" t="s">
        <v>7</v>
      </c>
      <c r="AF156" s="6" t="s">
        <v>7</v>
      </c>
      <c r="AG156" s="6" t="s">
        <v>7</v>
      </c>
      <c r="AH156" s="6" t="s">
        <v>7</v>
      </c>
      <c r="AI156" s="6" t="s">
        <v>7</v>
      </c>
      <c r="AJ156" s="6" t="s">
        <v>7</v>
      </c>
      <c r="AK156" s="6" t="s">
        <v>7</v>
      </c>
      <c r="AL156" s="6" t="s">
        <v>7</v>
      </c>
      <c r="AM156" s="5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4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363">
    <mergeCell ref="A6:C6"/>
    <mergeCell ref="D6:I6"/>
    <mergeCell ref="J6:O6"/>
    <mergeCell ref="P6:U6"/>
    <mergeCell ref="V6:AA6"/>
    <mergeCell ref="AB6:AG6"/>
    <mergeCell ref="C19:C21"/>
    <mergeCell ref="B22:B24"/>
    <mergeCell ref="C22:C24"/>
    <mergeCell ref="B16:B18"/>
    <mergeCell ref="B7:B9"/>
    <mergeCell ref="C7:C9"/>
    <mergeCell ref="B10:B12"/>
    <mergeCell ref="C10:C12"/>
    <mergeCell ref="B13:B15"/>
    <mergeCell ref="C13:C15"/>
    <mergeCell ref="B19:B21"/>
    <mergeCell ref="D13:U13"/>
    <mergeCell ref="D14:U14"/>
    <mergeCell ref="D15:U15"/>
    <mergeCell ref="J19:O19"/>
    <mergeCell ref="J20:O20"/>
    <mergeCell ref="J21:O21"/>
    <mergeCell ref="AB7:AG7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58:C60"/>
    <mergeCell ref="B61:B63"/>
    <mergeCell ref="C61:C63"/>
    <mergeCell ref="B64:B66"/>
    <mergeCell ref="C64:C66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B130:B132"/>
    <mergeCell ref="C100:C102"/>
    <mergeCell ref="B103:B105"/>
    <mergeCell ref="C103:C105"/>
    <mergeCell ref="B106:B108"/>
    <mergeCell ref="C106:C108"/>
    <mergeCell ref="B124:B126"/>
    <mergeCell ref="C124:C126"/>
    <mergeCell ref="C127:C129"/>
    <mergeCell ref="B127:B129"/>
    <mergeCell ref="C130:C132"/>
    <mergeCell ref="A112:A132"/>
    <mergeCell ref="B112:B114"/>
    <mergeCell ref="C112:C114"/>
    <mergeCell ref="B115:B117"/>
    <mergeCell ref="C115:C117"/>
    <mergeCell ref="B118:B120"/>
    <mergeCell ref="C16:C18"/>
    <mergeCell ref="AH6:AM6"/>
    <mergeCell ref="AN6:AS6"/>
    <mergeCell ref="C121:C123"/>
    <mergeCell ref="C118:C120"/>
    <mergeCell ref="B121:B123"/>
    <mergeCell ref="D16:I16"/>
    <mergeCell ref="D17:I17"/>
    <mergeCell ref="D18:I18"/>
    <mergeCell ref="D101:I101"/>
    <mergeCell ref="D102:I102"/>
    <mergeCell ref="D103:I103"/>
    <mergeCell ref="D104:I104"/>
    <mergeCell ref="D105:I105"/>
    <mergeCell ref="J16:O16"/>
    <mergeCell ref="J17:O17"/>
    <mergeCell ref="J18:O18"/>
    <mergeCell ref="D112:I112"/>
    <mergeCell ref="D19:I19"/>
    <mergeCell ref="D20:I20"/>
    <mergeCell ref="D21:I21"/>
    <mergeCell ref="D31:I31"/>
    <mergeCell ref="D32:I32"/>
    <mergeCell ref="D33:I33"/>
    <mergeCell ref="D98:I98"/>
    <mergeCell ref="D99:I99"/>
    <mergeCell ref="D76:I76"/>
    <mergeCell ref="D77:I77"/>
    <mergeCell ref="D78:I78"/>
    <mergeCell ref="D79:I79"/>
    <mergeCell ref="D80:I80"/>
    <mergeCell ref="D81:I81"/>
    <mergeCell ref="D115:I115"/>
    <mergeCell ref="D116:I116"/>
    <mergeCell ref="D117:I117"/>
    <mergeCell ref="D100:I100"/>
    <mergeCell ref="C67:C69"/>
    <mergeCell ref="D53:U53"/>
    <mergeCell ref="D54:U54"/>
    <mergeCell ref="P99:U99"/>
    <mergeCell ref="P97:U97"/>
    <mergeCell ref="P98:U98"/>
    <mergeCell ref="D114:I114"/>
    <mergeCell ref="J84:O84"/>
    <mergeCell ref="P76:U76"/>
    <mergeCell ref="J76:O76"/>
    <mergeCell ref="P77:U77"/>
    <mergeCell ref="P78:U78"/>
    <mergeCell ref="P79:U79"/>
    <mergeCell ref="P80:U80"/>
    <mergeCell ref="P81:U81"/>
    <mergeCell ref="J77:O77"/>
    <mergeCell ref="J78:O78"/>
    <mergeCell ref="D74:U74"/>
    <mergeCell ref="D75:U75"/>
    <mergeCell ref="D1:AQ1"/>
    <mergeCell ref="AT6:AY6"/>
    <mergeCell ref="AZ6:BE6"/>
    <mergeCell ref="BF6:BK6"/>
    <mergeCell ref="J31:O31"/>
    <mergeCell ref="J32:O32"/>
    <mergeCell ref="J33:O33"/>
    <mergeCell ref="J40:O40"/>
    <mergeCell ref="J41:O41"/>
    <mergeCell ref="AB8:AG8"/>
    <mergeCell ref="AB9:AG9"/>
    <mergeCell ref="AB10:AG10"/>
    <mergeCell ref="AB11:AG11"/>
    <mergeCell ref="AB40:AG40"/>
    <mergeCell ref="AB41:AG41"/>
    <mergeCell ref="AB12:AG12"/>
    <mergeCell ref="AB13:AG13"/>
    <mergeCell ref="AB14:AG14"/>
    <mergeCell ref="AB15:AG15"/>
    <mergeCell ref="V39:AM39"/>
    <mergeCell ref="AH33:AM33"/>
    <mergeCell ref="V37:AM37"/>
    <mergeCell ref="V38:AM38"/>
    <mergeCell ref="V34:AM34"/>
    <mergeCell ref="J34:O34"/>
    <mergeCell ref="J35:O35"/>
    <mergeCell ref="J36:O36"/>
    <mergeCell ref="D38:U38"/>
    <mergeCell ref="D113:I113"/>
    <mergeCell ref="P91:U91"/>
    <mergeCell ref="P92:U92"/>
    <mergeCell ref="P93:U93"/>
    <mergeCell ref="P94:U94"/>
    <mergeCell ref="P95:U95"/>
    <mergeCell ref="P96:U96"/>
    <mergeCell ref="D94:I94"/>
    <mergeCell ref="D95:I95"/>
    <mergeCell ref="D96:I96"/>
    <mergeCell ref="D97:I97"/>
    <mergeCell ref="D55:U55"/>
    <mergeCell ref="D56:U56"/>
    <mergeCell ref="D57:U57"/>
    <mergeCell ref="J79:O79"/>
    <mergeCell ref="J80:O80"/>
    <mergeCell ref="J81:O81"/>
    <mergeCell ref="J82:O82"/>
    <mergeCell ref="J83:O83"/>
    <mergeCell ref="J42:O42"/>
    <mergeCell ref="J122:O122"/>
    <mergeCell ref="J123:O123"/>
    <mergeCell ref="P7:U7"/>
    <mergeCell ref="P8:U8"/>
    <mergeCell ref="P9:U9"/>
    <mergeCell ref="P10:U10"/>
    <mergeCell ref="P11:U11"/>
    <mergeCell ref="P12:U12"/>
    <mergeCell ref="P34:U34"/>
    <mergeCell ref="P35:U35"/>
    <mergeCell ref="P36:U36"/>
    <mergeCell ref="D39:U39"/>
    <mergeCell ref="P31:U31"/>
    <mergeCell ref="P32:U32"/>
    <mergeCell ref="P33:U33"/>
    <mergeCell ref="D34:I34"/>
    <mergeCell ref="D35:I35"/>
    <mergeCell ref="D36:I36"/>
    <mergeCell ref="D73:U73"/>
    <mergeCell ref="D49:U49"/>
    <mergeCell ref="D50:U50"/>
    <mergeCell ref="D51:U51"/>
    <mergeCell ref="D37:U37"/>
    <mergeCell ref="D52:U52"/>
    <mergeCell ref="P121:U121"/>
    <mergeCell ref="V84:AA84"/>
    <mergeCell ref="V85:AA85"/>
    <mergeCell ref="AH53:AM53"/>
    <mergeCell ref="AH84:AM84"/>
    <mergeCell ref="AH82:AM82"/>
    <mergeCell ref="AH83:AM83"/>
    <mergeCell ref="V77:AM77"/>
    <mergeCell ref="V78:AM78"/>
    <mergeCell ref="V83:AA83"/>
    <mergeCell ref="AH85:AM85"/>
    <mergeCell ref="AH87:AM87"/>
    <mergeCell ref="AH86:AM86"/>
    <mergeCell ref="V58:AM58"/>
    <mergeCell ref="V59:AM59"/>
    <mergeCell ref="V60:AM60"/>
    <mergeCell ref="V73:AM73"/>
    <mergeCell ref="V76:AM76"/>
    <mergeCell ref="V75:AM75"/>
    <mergeCell ref="V112:AA132"/>
    <mergeCell ref="AH103:AM103"/>
    <mergeCell ref="AH104:AM104"/>
    <mergeCell ref="AH105:AM105"/>
    <mergeCell ref="AH54:AM54"/>
    <mergeCell ref="J121:O121"/>
    <mergeCell ref="J94:O94"/>
    <mergeCell ref="J95:O95"/>
    <mergeCell ref="J96:O96"/>
    <mergeCell ref="J97:O97"/>
    <mergeCell ref="J98:O98"/>
    <mergeCell ref="J99:O99"/>
    <mergeCell ref="J118:O118"/>
    <mergeCell ref="J119:O119"/>
    <mergeCell ref="J120:O120"/>
    <mergeCell ref="V44:AA44"/>
    <mergeCell ref="V45:AA45"/>
    <mergeCell ref="V52:AA52"/>
    <mergeCell ref="V53:AA53"/>
    <mergeCell ref="P118:U118"/>
    <mergeCell ref="V74:AM74"/>
    <mergeCell ref="V104:AA104"/>
    <mergeCell ref="V105:AA105"/>
    <mergeCell ref="V82:AA82"/>
    <mergeCell ref="V94:AA94"/>
    <mergeCell ref="V95:AA95"/>
    <mergeCell ref="V96:AA96"/>
    <mergeCell ref="AB44:AG44"/>
    <mergeCell ref="AB45:AG45"/>
    <mergeCell ref="V54:AA54"/>
    <mergeCell ref="AH102:AM102"/>
    <mergeCell ref="V107:AA107"/>
    <mergeCell ref="V108:AA108"/>
    <mergeCell ref="AH49:AM49"/>
    <mergeCell ref="V9:AA9"/>
    <mergeCell ref="V10:AA10"/>
    <mergeCell ref="V11:AA11"/>
    <mergeCell ref="V12:AA12"/>
    <mergeCell ref="V16:AA16"/>
    <mergeCell ref="V40:AA40"/>
    <mergeCell ref="V41:AA41"/>
    <mergeCell ref="V42:AA42"/>
    <mergeCell ref="V43:AA43"/>
    <mergeCell ref="V17:AA17"/>
    <mergeCell ref="V18:AA18"/>
    <mergeCell ref="V35:AM35"/>
    <mergeCell ref="AB43:AG43"/>
    <mergeCell ref="P122:U122"/>
    <mergeCell ref="AH112:AM132"/>
    <mergeCell ref="AB124:AG124"/>
    <mergeCell ref="AH94:AM94"/>
    <mergeCell ref="AH95:AM95"/>
    <mergeCell ref="AB91:AG111"/>
    <mergeCell ref="AB112:AG112"/>
    <mergeCell ref="AB126:AG126"/>
    <mergeCell ref="AH91:AM91"/>
    <mergeCell ref="AB121:AG121"/>
    <mergeCell ref="AH92:AM92"/>
    <mergeCell ref="AH93:AM93"/>
    <mergeCell ref="AB123:AG123"/>
    <mergeCell ref="AH101:AM101"/>
    <mergeCell ref="AB113:AG113"/>
    <mergeCell ref="AB114:AG114"/>
    <mergeCell ref="AB115:AG115"/>
    <mergeCell ref="AB116:AG116"/>
    <mergeCell ref="AB117:AG117"/>
    <mergeCell ref="AH96:AM96"/>
    <mergeCell ref="AH100:AM100"/>
    <mergeCell ref="P123:U123"/>
    <mergeCell ref="P119:U119"/>
    <mergeCell ref="P120:U120"/>
    <mergeCell ref="AB125:AG125"/>
    <mergeCell ref="V87:AA87"/>
    <mergeCell ref="V97:AA97"/>
    <mergeCell ref="V98:AA98"/>
    <mergeCell ref="V99:AA99"/>
    <mergeCell ref="V103:AA103"/>
    <mergeCell ref="V55:AA55"/>
    <mergeCell ref="V62:AA62"/>
    <mergeCell ref="AB61:AG61"/>
    <mergeCell ref="AB64:AG64"/>
    <mergeCell ref="AB63:AG63"/>
    <mergeCell ref="V63:AA63"/>
    <mergeCell ref="AB71:AG71"/>
    <mergeCell ref="AB72:AG72"/>
    <mergeCell ref="AB62:AG62"/>
    <mergeCell ref="AB65:AG65"/>
    <mergeCell ref="V56:AA56"/>
    <mergeCell ref="V57:AA57"/>
    <mergeCell ref="V61:AA61"/>
    <mergeCell ref="AB122:AG122"/>
    <mergeCell ref="V86:AA86"/>
    <mergeCell ref="AB66:AG66"/>
    <mergeCell ref="AB70:AG70"/>
    <mergeCell ref="V106:AA106"/>
    <mergeCell ref="AH50:AM50"/>
    <mergeCell ref="AH51:AM51"/>
    <mergeCell ref="AH52:AM52"/>
    <mergeCell ref="AH7:AM7"/>
    <mergeCell ref="AH8:AM8"/>
    <mergeCell ref="AH9:AM9"/>
    <mergeCell ref="AH10:AM10"/>
    <mergeCell ref="AH11:AM11"/>
    <mergeCell ref="AH12:AM12"/>
    <mergeCell ref="AH13:AM13"/>
    <mergeCell ref="AH14:AM14"/>
    <mergeCell ref="AH15:AM15"/>
    <mergeCell ref="AH16:AM16"/>
    <mergeCell ref="AH17:AM17"/>
    <mergeCell ref="AH18:AM18"/>
    <mergeCell ref="AH28:AM28"/>
    <mergeCell ref="AH29:AM29"/>
    <mergeCell ref="AH30:AM30"/>
    <mergeCell ref="AH31:AM31"/>
    <mergeCell ref="AH32:AM32"/>
    <mergeCell ref="V36:AM36"/>
    <mergeCell ref="AB42:AG42"/>
    <mergeCell ref="V7:AA7"/>
    <mergeCell ref="V8:AA8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$C$984:$C$990</formula1>
    </dataValidation>
  </dataValidations>
  <pageMargins left="0.23622047244094491" right="0.23622047244094491" top="0.74803149606299213" bottom="0.74803149606299213" header="0.31496062992125984" footer="0.31496062992125984"/>
  <pageSetup paperSize="9" scale="26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topLeftCell="R1" zoomScale="80" zoomScaleNormal="80" workbookViewId="0">
      <selection activeCell="K3" sqref="K3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51" width="9.5703125" style="1" customWidth="1"/>
    <col min="52" max="63" width="9.57031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199" t="s">
        <v>277</v>
      </c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273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4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5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5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216"/>
      <c r="B6" s="216"/>
      <c r="C6" s="216"/>
      <c r="D6" s="202" t="s">
        <v>198</v>
      </c>
      <c r="E6" s="200"/>
      <c r="F6" s="200"/>
      <c r="G6" s="200"/>
      <c r="H6" s="200"/>
      <c r="I6" s="200"/>
      <c r="J6" s="200" t="s">
        <v>197</v>
      </c>
      <c r="K6" s="200"/>
      <c r="L6" s="200"/>
      <c r="M6" s="200"/>
      <c r="N6" s="200"/>
      <c r="O6" s="200"/>
      <c r="P6" s="200" t="s">
        <v>196</v>
      </c>
      <c r="Q6" s="200"/>
      <c r="R6" s="200"/>
      <c r="S6" s="200"/>
      <c r="T6" s="200"/>
      <c r="U6" s="200"/>
      <c r="V6" s="200" t="s">
        <v>195</v>
      </c>
      <c r="W6" s="200"/>
      <c r="X6" s="200"/>
      <c r="Y6" s="200"/>
      <c r="Z6" s="200"/>
      <c r="AA6" s="200"/>
      <c r="AB6" s="200" t="s">
        <v>194</v>
      </c>
      <c r="AC6" s="200"/>
      <c r="AD6" s="200"/>
      <c r="AE6" s="200"/>
      <c r="AF6" s="200"/>
      <c r="AG6" s="200"/>
      <c r="AH6" s="200" t="s">
        <v>193</v>
      </c>
      <c r="AI6" s="200"/>
      <c r="AJ6" s="200"/>
      <c r="AK6" s="200"/>
      <c r="AL6" s="200"/>
      <c r="AM6" s="200"/>
      <c r="AN6" s="200" t="s">
        <v>192</v>
      </c>
      <c r="AO6" s="200"/>
      <c r="AP6" s="200"/>
      <c r="AQ6" s="200"/>
      <c r="AR6" s="200"/>
      <c r="AS6" s="200"/>
      <c r="AT6" s="200" t="s">
        <v>191</v>
      </c>
      <c r="AU6" s="200"/>
      <c r="AV6" s="200"/>
      <c r="AW6" s="200"/>
      <c r="AX6" s="200"/>
      <c r="AY6" s="201"/>
      <c r="AZ6" s="202"/>
      <c r="BA6" s="200"/>
      <c r="BB6" s="200"/>
      <c r="BC6" s="200"/>
      <c r="BD6" s="200"/>
      <c r="BE6" s="200"/>
      <c r="BF6" s="200"/>
      <c r="BG6" s="200"/>
      <c r="BH6" s="200"/>
      <c r="BI6" s="200"/>
      <c r="BJ6" s="200"/>
      <c r="BK6" s="200"/>
    </row>
    <row r="7" spans="1:63" ht="27" customHeight="1" x14ac:dyDescent="0.25">
      <c r="A7" s="207" t="s">
        <v>79</v>
      </c>
      <c r="B7" s="210">
        <v>1</v>
      </c>
      <c r="C7" s="213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147" t="s">
        <v>89</v>
      </c>
      <c r="Q7" s="239"/>
      <c r="R7" s="239"/>
      <c r="S7" s="239"/>
      <c r="T7" s="239"/>
      <c r="U7" s="240"/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259" t="s">
        <v>89</v>
      </c>
      <c r="AC7" s="260"/>
      <c r="AD7" s="260"/>
      <c r="AE7" s="260"/>
      <c r="AF7" s="260"/>
      <c r="AG7" s="261"/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147" t="s">
        <v>89</v>
      </c>
      <c r="AO7" s="239"/>
      <c r="AP7" s="239"/>
      <c r="AQ7" s="239"/>
      <c r="AR7" s="239"/>
      <c r="AS7" s="255"/>
      <c r="AT7" s="192" t="s">
        <v>184</v>
      </c>
      <c r="AU7" s="148"/>
      <c r="AV7" s="148"/>
      <c r="AW7" s="148"/>
      <c r="AX7" s="148"/>
      <c r="AY7" s="217"/>
      <c r="AZ7" s="30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08"/>
      <c r="B8" s="211"/>
      <c r="C8" s="204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41"/>
      <c r="Q8" s="242"/>
      <c r="R8" s="242"/>
      <c r="S8" s="242"/>
      <c r="T8" s="242"/>
      <c r="U8" s="243"/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62"/>
      <c r="AC8" s="263"/>
      <c r="AD8" s="263"/>
      <c r="AE8" s="263"/>
      <c r="AF8" s="263"/>
      <c r="AG8" s="264"/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41"/>
      <c r="AO8" s="242"/>
      <c r="AP8" s="242"/>
      <c r="AQ8" s="242"/>
      <c r="AR8" s="242"/>
      <c r="AS8" s="256"/>
      <c r="AT8" s="175" t="s">
        <v>67</v>
      </c>
      <c r="AU8" s="142"/>
      <c r="AV8" s="142"/>
      <c r="AW8" s="142"/>
      <c r="AX8" s="142"/>
      <c r="AY8" s="143"/>
      <c r="AZ8" s="21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08"/>
      <c r="B9" s="212"/>
      <c r="C9" s="206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241"/>
      <c r="Q9" s="242"/>
      <c r="R9" s="242"/>
      <c r="S9" s="242"/>
      <c r="T9" s="242"/>
      <c r="U9" s="243"/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262"/>
      <c r="AC9" s="263"/>
      <c r="AD9" s="263"/>
      <c r="AE9" s="263"/>
      <c r="AF9" s="263"/>
      <c r="AG9" s="264"/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241"/>
      <c r="AO9" s="242"/>
      <c r="AP9" s="242"/>
      <c r="AQ9" s="242"/>
      <c r="AR9" s="242"/>
      <c r="AS9" s="256"/>
      <c r="AT9" s="177" t="s">
        <v>11</v>
      </c>
      <c r="AU9" s="145"/>
      <c r="AV9" s="145"/>
      <c r="AW9" s="145"/>
      <c r="AX9" s="145"/>
      <c r="AY9" s="146"/>
      <c r="AZ9" s="14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08"/>
      <c r="B10" s="214">
        <v>2</v>
      </c>
      <c r="C10" s="203" t="s">
        <v>32</v>
      </c>
      <c r="D10" s="173" t="s">
        <v>183</v>
      </c>
      <c r="E10" s="139"/>
      <c r="F10" s="139"/>
      <c r="G10" s="139"/>
      <c r="H10" s="139"/>
      <c r="I10" s="139"/>
      <c r="J10" s="139"/>
      <c r="K10" s="139"/>
      <c r="L10" s="139"/>
      <c r="M10" s="139"/>
      <c r="N10" s="139"/>
      <c r="O10" s="158"/>
      <c r="P10" s="241"/>
      <c r="Q10" s="242"/>
      <c r="R10" s="242"/>
      <c r="S10" s="242"/>
      <c r="T10" s="242"/>
      <c r="U10" s="243"/>
      <c r="V10" s="138" t="s">
        <v>175</v>
      </c>
      <c r="W10" s="139"/>
      <c r="X10" s="139"/>
      <c r="Y10" s="139"/>
      <c r="Z10" s="139"/>
      <c r="AA10" s="158"/>
      <c r="AB10" s="262"/>
      <c r="AC10" s="263"/>
      <c r="AD10" s="263"/>
      <c r="AE10" s="263"/>
      <c r="AF10" s="263"/>
      <c r="AG10" s="264"/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41"/>
      <c r="AO10" s="242"/>
      <c r="AP10" s="242"/>
      <c r="AQ10" s="242"/>
      <c r="AR10" s="242"/>
      <c r="AS10" s="256"/>
      <c r="AT10" s="173" t="s">
        <v>184</v>
      </c>
      <c r="AU10" s="139"/>
      <c r="AV10" s="139"/>
      <c r="AW10" s="139"/>
      <c r="AX10" s="139"/>
      <c r="AY10" s="140"/>
      <c r="AZ10" s="25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208"/>
      <c r="B11" s="211"/>
      <c r="C11" s="204"/>
      <c r="D11" s="175" t="s">
        <v>47</v>
      </c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150"/>
      <c r="P11" s="241"/>
      <c r="Q11" s="242"/>
      <c r="R11" s="242"/>
      <c r="S11" s="242"/>
      <c r="T11" s="242"/>
      <c r="U11" s="243"/>
      <c r="V11" s="141" t="s">
        <v>99</v>
      </c>
      <c r="W11" s="142"/>
      <c r="X11" s="142"/>
      <c r="Y11" s="142"/>
      <c r="Z11" s="142"/>
      <c r="AA11" s="150"/>
      <c r="AB11" s="262"/>
      <c r="AC11" s="263"/>
      <c r="AD11" s="263"/>
      <c r="AE11" s="263"/>
      <c r="AF11" s="263"/>
      <c r="AG11" s="264"/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41"/>
      <c r="AO11" s="242"/>
      <c r="AP11" s="242"/>
      <c r="AQ11" s="242"/>
      <c r="AR11" s="242"/>
      <c r="AS11" s="256"/>
      <c r="AT11" s="175" t="s">
        <v>67</v>
      </c>
      <c r="AU11" s="142"/>
      <c r="AV11" s="142"/>
      <c r="AW11" s="142"/>
      <c r="AX11" s="142"/>
      <c r="AY11" s="143"/>
      <c r="AZ11" s="21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08"/>
      <c r="B12" s="212"/>
      <c r="C12" s="206"/>
      <c r="D12" s="177" t="s">
        <v>189</v>
      </c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51"/>
      <c r="P12" s="241"/>
      <c r="Q12" s="242"/>
      <c r="R12" s="242"/>
      <c r="S12" s="242"/>
      <c r="T12" s="242"/>
      <c r="U12" s="243"/>
      <c r="V12" s="144" t="s">
        <v>10</v>
      </c>
      <c r="W12" s="145"/>
      <c r="X12" s="145"/>
      <c r="Y12" s="145"/>
      <c r="Z12" s="145"/>
      <c r="AA12" s="151"/>
      <c r="AB12" s="262"/>
      <c r="AC12" s="263"/>
      <c r="AD12" s="263"/>
      <c r="AE12" s="263"/>
      <c r="AF12" s="263"/>
      <c r="AG12" s="264"/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241"/>
      <c r="AO12" s="242"/>
      <c r="AP12" s="242"/>
      <c r="AQ12" s="242"/>
      <c r="AR12" s="242"/>
      <c r="AS12" s="256"/>
      <c r="AT12" s="177" t="s">
        <v>11</v>
      </c>
      <c r="AU12" s="145"/>
      <c r="AV12" s="145"/>
      <c r="AW12" s="145"/>
      <c r="AX12" s="145"/>
      <c r="AY12" s="146"/>
      <c r="AZ12" s="14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08"/>
      <c r="B13" s="214">
        <v>3</v>
      </c>
      <c r="C13" s="203" t="s">
        <v>29</v>
      </c>
      <c r="D13" s="173" t="s">
        <v>183</v>
      </c>
      <c r="E13" s="139"/>
      <c r="F13" s="139"/>
      <c r="G13" s="139"/>
      <c r="H13" s="139"/>
      <c r="I13" s="139"/>
      <c r="J13" s="139"/>
      <c r="K13" s="139"/>
      <c r="L13" s="139"/>
      <c r="M13" s="139"/>
      <c r="N13" s="139"/>
      <c r="O13" s="158"/>
      <c r="P13" s="241"/>
      <c r="Q13" s="242"/>
      <c r="R13" s="242"/>
      <c r="S13" s="242"/>
      <c r="T13" s="242"/>
      <c r="U13" s="243"/>
      <c r="V13" s="138" t="s">
        <v>175</v>
      </c>
      <c r="W13" s="139"/>
      <c r="X13" s="139"/>
      <c r="Y13" s="139"/>
      <c r="Z13" s="139"/>
      <c r="AA13" s="158"/>
      <c r="AB13" s="262"/>
      <c r="AC13" s="263"/>
      <c r="AD13" s="263"/>
      <c r="AE13" s="263"/>
      <c r="AF13" s="263"/>
      <c r="AG13" s="264"/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41"/>
      <c r="AO13" s="242"/>
      <c r="AP13" s="242"/>
      <c r="AQ13" s="242"/>
      <c r="AR13" s="242"/>
      <c r="AS13" s="256"/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35" t="s">
        <v>7</v>
      </c>
      <c r="AZ13" s="25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08"/>
      <c r="B14" s="211"/>
      <c r="C14" s="204"/>
      <c r="D14" s="175" t="s">
        <v>47</v>
      </c>
      <c r="E14" s="142"/>
      <c r="F14" s="142"/>
      <c r="G14" s="142"/>
      <c r="H14" s="142"/>
      <c r="I14" s="142"/>
      <c r="J14" s="142"/>
      <c r="K14" s="142"/>
      <c r="L14" s="142"/>
      <c r="M14" s="142"/>
      <c r="N14" s="142"/>
      <c r="O14" s="150"/>
      <c r="P14" s="241"/>
      <c r="Q14" s="242"/>
      <c r="R14" s="242"/>
      <c r="S14" s="242"/>
      <c r="T14" s="242"/>
      <c r="U14" s="243"/>
      <c r="V14" s="141" t="s">
        <v>99</v>
      </c>
      <c r="W14" s="142"/>
      <c r="X14" s="142"/>
      <c r="Y14" s="142"/>
      <c r="Z14" s="142"/>
      <c r="AA14" s="150"/>
      <c r="AB14" s="262"/>
      <c r="AC14" s="263"/>
      <c r="AD14" s="263"/>
      <c r="AE14" s="263"/>
      <c r="AF14" s="263"/>
      <c r="AG14" s="264"/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41"/>
      <c r="AO14" s="242"/>
      <c r="AP14" s="242"/>
      <c r="AQ14" s="242"/>
      <c r="AR14" s="242"/>
      <c r="AS14" s="256"/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34" t="s">
        <v>7</v>
      </c>
      <c r="AZ14" s="21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08"/>
      <c r="B15" s="212"/>
      <c r="C15" s="206"/>
      <c r="D15" s="177" t="s">
        <v>189</v>
      </c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O15" s="151"/>
      <c r="P15" s="241"/>
      <c r="Q15" s="242"/>
      <c r="R15" s="242"/>
      <c r="S15" s="242"/>
      <c r="T15" s="242"/>
      <c r="U15" s="243"/>
      <c r="V15" s="144" t="s">
        <v>10</v>
      </c>
      <c r="W15" s="145"/>
      <c r="X15" s="145"/>
      <c r="Y15" s="145"/>
      <c r="Z15" s="145"/>
      <c r="AA15" s="151"/>
      <c r="AB15" s="262"/>
      <c r="AC15" s="263"/>
      <c r="AD15" s="263"/>
      <c r="AE15" s="263"/>
      <c r="AF15" s="263"/>
      <c r="AG15" s="264"/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241"/>
      <c r="AO15" s="242"/>
      <c r="AP15" s="242"/>
      <c r="AQ15" s="242"/>
      <c r="AR15" s="242"/>
      <c r="AS15" s="256"/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33" t="s">
        <v>7</v>
      </c>
      <c r="AZ15" s="14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48.75" customHeight="1" x14ac:dyDescent="0.25">
      <c r="A16" s="208"/>
      <c r="B16" s="214">
        <v>4</v>
      </c>
      <c r="C16" s="203" t="s">
        <v>26</v>
      </c>
      <c r="D16" s="173" t="s">
        <v>178</v>
      </c>
      <c r="E16" s="139"/>
      <c r="F16" s="139"/>
      <c r="G16" s="139"/>
      <c r="H16" s="139"/>
      <c r="I16" s="158"/>
      <c r="J16" s="26" t="s">
        <v>7</v>
      </c>
      <c r="K16" s="25" t="s">
        <v>7</v>
      </c>
      <c r="L16" s="25" t="s">
        <v>7</v>
      </c>
      <c r="M16" s="25" t="s">
        <v>7</v>
      </c>
      <c r="N16" s="25" t="s">
        <v>7</v>
      </c>
      <c r="O16" s="27" t="s">
        <v>7</v>
      </c>
      <c r="P16" s="241"/>
      <c r="Q16" s="242"/>
      <c r="R16" s="242"/>
      <c r="S16" s="242"/>
      <c r="T16" s="242"/>
      <c r="U16" s="243"/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2"/>
      <c r="AC16" s="263"/>
      <c r="AD16" s="263"/>
      <c r="AE16" s="263"/>
      <c r="AF16" s="263"/>
      <c r="AG16" s="264"/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41"/>
      <c r="AO16" s="242"/>
      <c r="AP16" s="242"/>
      <c r="AQ16" s="242"/>
      <c r="AR16" s="242"/>
      <c r="AS16" s="256"/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35" t="s">
        <v>7</v>
      </c>
      <c r="AZ16" s="25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7.25" customHeight="1" x14ac:dyDescent="0.25">
      <c r="A17" s="208"/>
      <c r="B17" s="211"/>
      <c r="C17" s="204"/>
      <c r="D17" s="175" t="s">
        <v>99</v>
      </c>
      <c r="E17" s="142"/>
      <c r="F17" s="142"/>
      <c r="G17" s="142"/>
      <c r="H17" s="142"/>
      <c r="I17" s="150"/>
      <c r="J17" s="22" t="s">
        <v>7</v>
      </c>
      <c r="K17" s="21" t="s">
        <v>7</v>
      </c>
      <c r="L17" s="21" t="s">
        <v>7</v>
      </c>
      <c r="M17" s="21" t="s">
        <v>7</v>
      </c>
      <c r="N17" s="21" t="s">
        <v>7</v>
      </c>
      <c r="O17" s="23" t="s">
        <v>7</v>
      </c>
      <c r="P17" s="241"/>
      <c r="Q17" s="242"/>
      <c r="R17" s="242"/>
      <c r="S17" s="242"/>
      <c r="T17" s="242"/>
      <c r="U17" s="243"/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62"/>
      <c r="AC17" s="263"/>
      <c r="AD17" s="263"/>
      <c r="AE17" s="263"/>
      <c r="AF17" s="263"/>
      <c r="AG17" s="264"/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41"/>
      <c r="AO17" s="242"/>
      <c r="AP17" s="242"/>
      <c r="AQ17" s="242"/>
      <c r="AR17" s="242"/>
      <c r="AS17" s="256"/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34" t="s">
        <v>7</v>
      </c>
      <c r="AZ17" s="21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08"/>
      <c r="B18" s="212"/>
      <c r="C18" s="206"/>
      <c r="D18" s="177" t="s">
        <v>10</v>
      </c>
      <c r="E18" s="145"/>
      <c r="F18" s="145"/>
      <c r="G18" s="145"/>
      <c r="H18" s="145"/>
      <c r="I18" s="151"/>
      <c r="J18" s="15" t="s">
        <v>7</v>
      </c>
      <c r="K18" s="14" t="s">
        <v>7</v>
      </c>
      <c r="L18" s="14" t="s">
        <v>7</v>
      </c>
      <c r="M18" s="14" t="s">
        <v>7</v>
      </c>
      <c r="N18" s="14" t="s">
        <v>7</v>
      </c>
      <c r="O18" s="28" t="s">
        <v>7</v>
      </c>
      <c r="P18" s="241"/>
      <c r="Q18" s="242"/>
      <c r="R18" s="242"/>
      <c r="S18" s="242"/>
      <c r="T18" s="242"/>
      <c r="U18" s="243"/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262"/>
      <c r="AC18" s="263"/>
      <c r="AD18" s="263"/>
      <c r="AE18" s="263"/>
      <c r="AF18" s="263"/>
      <c r="AG18" s="264"/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241"/>
      <c r="AO18" s="242"/>
      <c r="AP18" s="242"/>
      <c r="AQ18" s="242"/>
      <c r="AR18" s="242"/>
      <c r="AS18" s="256"/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33" t="s">
        <v>7</v>
      </c>
      <c r="AZ18" s="14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50.25" customHeight="1" x14ac:dyDescent="0.25">
      <c r="A19" s="208"/>
      <c r="B19" s="214">
        <v>5</v>
      </c>
      <c r="C19" s="203" t="s">
        <v>22</v>
      </c>
      <c r="D19" s="173" t="s">
        <v>178</v>
      </c>
      <c r="E19" s="139"/>
      <c r="F19" s="139"/>
      <c r="G19" s="139"/>
      <c r="H19" s="139"/>
      <c r="I19" s="158"/>
      <c r="J19" s="26" t="s">
        <v>7</v>
      </c>
      <c r="K19" s="25" t="s">
        <v>7</v>
      </c>
      <c r="L19" s="25" t="s">
        <v>7</v>
      </c>
      <c r="M19" s="25" t="s">
        <v>7</v>
      </c>
      <c r="N19" s="25" t="s">
        <v>7</v>
      </c>
      <c r="O19" s="27" t="s">
        <v>7</v>
      </c>
      <c r="P19" s="241"/>
      <c r="Q19" s="242"/>
      <c r="R19" s="242"/>
      <c r="S19" s="242"/>
      <c r="T19" s="242"/>
      <c r="U19" s="243"/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2"/>
      <c r="AC19" s="263"/>
      <c r="AD19" s="263"/>
      <c r="AE19" s="263"/>
      <c r="AF19" s="263"/>
      <c r="AG19" s="264"/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41"/>
      <c r="AO19" s="242"/>
      <c r="AP19" s="242"/>
      <c r="AQ19" s="242"/>
      <c r="AR19" s="242"/>
      <c r="AS19" s="256"/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35" t="s">
        <v>7</v>
      </c>
      <c r="AZ19" s="25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ht="20.25" customHeight="1" x14ac:dyDescent="0.25">
      <c r="A20" s="208"/>
      <c r="B20" s="211"/>
      <c r="C20" s="204"/>
      <c r="D20" s="175" t="s">
        <v>99</v>
      </c>
      <c r="E20" s="142"/>
      <c r="F20" s="142"/>
      <c r="G20" s="142"/>
      <c r="H20" s="142"/>
      <c r="I20" s="150"/>
      <c r="J20" s="22" t="s">
        <v>7</v>
      </c>
      <c r="K20" s="21" t="s">
        <v>7</v>
      </c>
      <c r="L20" s="21" t="s">
        <v>7</v>
      </c>
      <c r="M20" s="21" t="s">
        <v>7</v>
      </c>
      <c r="N20" s="21" t="s">
        <v>7</v>
      </c>
      <c r="O20" s="23" t="s">
        <v>7</v>
      </c>
      <c r="P20" s="241"/>
      <c r="Q20" s="242"/>
      <c r="R20" s="242"/>
      <c r="S20" s="242"/>
      <c r="T20" s="242"/>
      <c r="U20" s="243"/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62"/>
      <c r="AC20" s="263"/>
      <c r="AD20" s="263"/>
      <c r="AE20" s="263"/>
      <c r="AF20" s="263"/>
      <c r="AG20" s="264"/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41"/>
      <c r="AO20" s="242"/>
      <c r="AP20" s="242"/>
      <c r="AQ20" s="242"/>
      <c r="AR20" s="242"/>
      <c r="AS20" s="256"/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34" t="s">
        <v>7</v>
      </c>
      <c r="AZ20" s="21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08"/>
      <c r="B21" s="212"/>
      <c r="C21" s="206"/>
      <c r="D21" s="177" t="s">
        <v>10</v>
      </c>
      <c r="E21" s="145"/>
      <c r="F21" s="145"/>
      <c r="G21" s="145"/>
      <c r="H21" s="145"/>
      <c r="I21" s="151"/>
      <c r="J21" s="15" t="s">
        <v>7</v>
      </c>
      <c r="K21" s="14" t="s">
        <v>7</v>
      </c>
      <c r="L21" s="14" t="s">
        <v>7</v>
      </c>
      <c r="M21" s="14" t="s">
        <v>7</v>
      </c>
      <c r="N21" s="14" t="s">
        <v>7</v>
      </c>
      <c r="O21" s="28" t="s">
        <v>7</v>
      </c>
      <c r="P21" s="241"/>
      <c r="Q21" s="242"/>
      <c r="R21" s="242"/>
      <c r="S21" s="242"/>
      <c r="T21" s="242"/>
      <c r="U21" s="243"/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262"/>
      <c r="AC21" s="263"/>
      <c r="AD21" s="263"/>
      <c r="AE21" s="263"/>
      <c r="AF21" s="263"/>
      <c r="AG21" s="264"/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241"/>
      <c r="AO21" s="242"/>
      <c r="AP21" s="242"/>
      <c r="AQ21" s="242"/>
      <c r="AR21" s="242"/>
      <c r="AS21" s="256"/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33" t="s">
        <v>7</v>
      </c>
      <c r="AZ21" s="14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08"/>
      <c r="B22" s="214">
        <v>6</v>
      </c>
      <c r="C22" s="203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27" t="s">
        <v>7</v>
      </c>
      <c r="J22" s="26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41"/>
      <c r="Q22" s="242"/>
      <c r="R22" s="242"/>
      <c r="S22" s="242"/>
      <c r="T22" s="242"/>
      <c r="U22" s="243"/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2"/>
      <c r="AC22" s="263"/>
      <c r="AD22" s="263"/>
      <c r="AE22" s="263"/>
      <c r="AF22" s="263"/>
      <c r="AG22" s="264"/>
      <c r="AH22" s="138" t="s">
        <v>175</v>
      </c>
      <c r="AI22" s="139"/>
      <c r="AJ22" s="139"/>
      <c r="AK22" s="139"/>
      <c r="AL22" s="139"/>
      <c r="AM22" s="158"/>
      <c r="AN22" s="241"/>
      <c r="AO22" s="242"/>
      <c r="AP22" s="242"/>
      <c r="AQ22" s="242"/>
      <c r="AR22" s="242"/>
      <c r="AS22" s="256"/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35" t="s">
        <v>7</v>
      </c>
      <c r="AZ22" s="25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08"/>
      <c r="B23" s="211"/>
      <c r="C23" s="204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23" t="s">
        <v>7</v>
      </c>
      <c r="J23" s="22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41"/>
      <c r="Q23" s="242"/>
      <c r="R23" s="242"/>
      <c r="S23" s="242"/>
      <c r="T23" s="242"/>
      <c r="U23" s="243"/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62"/>
      <c r="AC23" s="263"/>
      <c r="AD23" s="263"/>
      <c r="AE23" s="263"/>
      <c r="AF23" s="263"/>
      <c r="AG23" s="264"/>
      <c r="AH23" s="141" t="s">
        <v>99</v>
      </c>
      <c r="AI23" s="142"/>
      <c r="AJ23" s="142"/>
      <c r="AK23" s="142"/>
      <c r="AL23" s="142"/>
      <c r="AM23" s="150"/>
      <c r="AN23" s="241"/>
      <c r="AO23" s="242"/>
      <c r="AP23" s="242"/>
      <c r="AQ23" s="242"/>
      <c r="AR23" s="242"/>
      <c r="AS23" s="256"/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34" t="s">
        <v>7</v>
      </c>
      <c r="AZ23" s="21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08"/>
      <c r="B24" s="212"/>
      <c r="C24" s="206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28" t="s">
        <v>7</v>
      </c>
      <c r="J24" s="15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241"/>
      <c r="Q24" s="242"/>
      <c r="R24" s="242"/>
      <c r="S24" s="242"/>
      <c r="T24" s="242"/>
      <c r="U24" s="243"/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262"/>
      <c r="AC24" s="263"/>
      <c r="AD24" s="263"/>
      <c r="AE24" s="263"/>
      <c r="AF24" s="263"/>
      <c r="AG24" s="264"/>
      <c r="AH24" s="144" t="s">
        <v>88</v>
      </c>
      <c r="AI24" s="145"/>
      <c r="AJ24" s="145"/>
      <c r="AK24" s="145"/>
      <c r="AL24" s="145"/>
      <c r="AM24" s="151"/>
      <c r="AN24" s="241"/>
      <c r="AO24" s="242"/>
      <c r="AP24" s="242"/>
      <c r="AQ24" s="242"/>
      <c r="AR24" s="242"/>
      <c r="AS24" s="256"/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33" t="s">
        <v>7</v>
      </c>
      <c r="AZ24" s="14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08"/>
      <c r="B25" s="214">
        <v>7</v>
      </c>
      <c r="C25" s="203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41"/>
      <c r="Q25" s="242"/>
      <c r="R25" s="242"/>
      <c r="S25" s="242"/>
      <c r="T25" s="242"/>
      <c r="U25" s="243"/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2"/>
      <c r="AC25" s="263"/>
      <c r="AD25" s="263"/>
      <c r="AE25" s="263"/>
      <c r="AF25" s="263"/>
      <c r="AG25" s="264"/>
      <c r="AH25" s="138" t="s">
        <v>175</v>
      </c>
      <c r="AI25" s="139"/>
      <c r="AJ25" s="139"/>
      <c r="AK25" s="139"/>
      <c r="AL25" s="139"/>
      <c r="AM25" s="158"/>
      <c r="AN25" s="241"/>
      <c r="AO25" s="242"/>
      <c r="AP25" s="242"/>
      <c r="AQ25" s="242"/>
      <c r="AR25" s="242"/>
      <c r="AS25" s="256"/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35" t="s">
        <v>7</v>
      </c>
      <c r="AZ25" s="25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08"/>
      <c r="B26" s="211"/>
      <c r="C26" s="204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41"/>
      <c r="Q26" s="242"/>
      <c r="R26" s="242"/>
      <c r="S26" s="242"/>
      <c r="T26" s="242"/>
      <c r="U26" s="243"/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62"/>
      <c r="AC26" s="263"/>
      <c r="AD26" s="263"/>
      <c r="AE26" s="263"/>
      <c r="AF26" s="263"/>
      <c r="AG26" s="264"/>
      <c r="AH26" s="141" t="s">
        <v>99</v>
      </c>
      <c r="AI26" s="142"/>
      <c r="AJ26" s="142"/>
      <c r="AK26" s="142"/>
      <c r="AL26" s="142"/>
      <c r="AM26" s="150"/>
      <c r="AN26" s="241"/>
      <c r="AO26" s="242"/>
      <c r="AP26" s="242"/>
      <c r="AQ26" s="242"/>
      <c r="AR26" s="242"/>
      <c r="AS26" s="256"/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34" t="s">
        <v>7</v>
      </c>
      <c r="AZ26" s="21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08"/>
      <c r="B27" s="212"/>
      <c r="C27" s="206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241"/>
      <c r="Q27" s="242"/>
      <c r="R27" s="242"/>
      <c r="S27" s="242"/>
      <c r="T27" s="242"/>
      <c r="U27" s="243"/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262"/>
      <c r="AC27" s="263"/>
      <c r="AD27" s="263"/>
      <c r="AE27" s="263"/>
      <c r="AF27" s="263"/>
      <c r="AG27" s="264"/>
      <c r="AH27" s="144" t="s">
        <v>88</v>
      </c>
      <c r="AI27" s="145"/>
      <c r="AJ27" s="145"/>
      <c r="AK27" s="145"/>
      <c r="AL27" s="145"/>
      <c r="AM27" s="151"/>
      <c r="AN27" s="241"/>
      <c r="AO27" s="242"/>
      <c r="AP27" s="242"/>
      <c r="AQ27" s="242"/>
      <c r="AR27" s="242"/>
      <c r="AS27" s="256"/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33" t="s">
        <v>7</v>
      </c>
      <c r="AZ27" s="14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07" t="s">
        <v>75</v>
      </c>
      <c r="B28" s="210">
        <v>1</v>
      </c>
      <c r="C28" s="213" t="s">
        <v>33</v>
      </c>
      <c r="D28" s="192" t="s">
        <v>89</v>
      </c>
      <c r="E28" s="239"/>
      <c r="F28" s="239"/>
      <c r="G28" s="239"/>
      <c r="H28" s="239"/>
      <c r="I28" s="239"/>
      <c r="J28" s="239"/>
      <c r="K28" s="239"/>
      <c r="L28" s="239"/>
      <c r="M28" s="239"/>
      <c r="N28" s="239"/>
      <c r="O28" s="240"/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147" t="s">
        <v>89</v>
      </c>
      <c r="AI28" s="239"/>
      <c r="AJ28" s="239"/>
      <c r="AK28" s="239"/>
      <c r="AL28" s="239"/>
      <c r="AM28" s="239"/>
      <c r="AN28" s="239"/>
      <c r="AO28" s="239"/>
      <c r="AP28" s="239"/>
      <c r="AQ28" s="239"/>
      <c r="AR28" s="239"/>
      <c r="AS28" s="255"/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42" t="s">
        <v>7</v>
      </c>
      <c r="AZ28" s="30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08"/>
      <c r="B29" s="211"/>
      <c r="C29" s="204"/>
      <c r="D29" s="251"/>
      <c r="E29" s="242"/>
      <c r="F29" s="242"/>
      <c r="G29" s="242"/>
      <c r="H29" s="242"/>
      <c r="I29" s="242"/>
      <c r="J29" s="242"/>
      <c r="K29" s="242"/>
      <c r="L29" s="242"/>
      <c r="M29" s="242"/>
      <c r="N29" s="242"/>
      <c r="O29" s="243"/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41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56"/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34" t="s">
        <v>7</v>
      </c>
      <c r="AZ29" s="21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08"/>
      <c r="B30" s="212"/>
      <c r="C30" s="206"/>
      <c r="D30" s="251"/>
      <c r="E30" s="242"/>
      <c r="F30" s="242"/>
      <c r="G30" s="242"/>
      <c r="H30" s="242"/>
      <c r="I30" s="242"/>
      <c r="J30" s="242"/>
      <c r="K30" s="242"/>
      <c r="L30" s="242"/>
      <c r="M30" s="242"/>
      <c r="N30" s="242"/>
      <c r="O30" s="243"/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241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56"/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33" t="s">
        <v>7</v>
      </c>
      <c r="AZ30" s="14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9.25" customHeight="1" x14ac:dyDescent="0.25">
      <c r="A31" s="208"/>
      <c r="B31" s="214">
        <v>2</v>
      </c>
      <c r="C31" s="203" t="s">
        <v>32</v>
      </c>
      <c r="D31" s="251"/>
      <c r="E31" s="242"/>
      <c r="F31" s="242"/>
      <c r="G31" s="242"/>
      <c r="H31" s="242"/>
      <c r="I31" s="242"/>
      <c r="J31" s="242"/>
      <c r="K31" s="242"/>
      <c r="L31" s="242"/>
      <c r="M31" s="242"/>
      <c r="N31" s="242"/>
      <c r="O31" s="243"/>
      <c r="P31" s="26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138" t="s">
        <v>186</v>
      </c>
      <c r="W31" s="139"/>
      <c r="X31" s="139"/>
      <c r="Y31" s="139"/>
      <c r="Z31" s="139"/>
      <c r="AA31" s="158"/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41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56"/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35" t="s">
        <v>7</v>
      </c>
      <c r="AZ31" s="25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208"/>
      <c r="B32" s="211"/>
      <c r="C32" s="204"/>
      <c r="D32" s="251"/>
      <c r="E32" s="242"/>
      <c r="F32" s="242"/>
      <c r="G32" s="242"/>
      <c r="H32" s="242"/>
      <c r="I32" s="242"/>
      <c r="J32" s="242"/>
      <c r="K32" s="242"/>
      <c r="L32" s="242"/>
      <c r="M32" s="242"/>
      <c r="N32" s="242"/>
      <c r="O32" s="243"/>
      <c r="P32" s="22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141" t="s">
        <v>185</v>
      </c>
      <c r="W32" s="142"/>
      <c r="X32" s="142"/>
      <c r="Y32" s="142"/>
      <c r="Z32" s="142"/>
      <c r="AA32" s="150"/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41"/>
      <c r="AI32" s="242"/>
      <c r="AJ32" s="242"/>
      <c r="AK32" s="242"/>
      <c r="AL32" s="242"/>
      <c r="AM32" s="242"/>
      <c r="AN32" s="242"/>
      <c r="AO32" s="242"/>
      <c r="AP32" s="242"/>
      <c r="AQ32" s="242"/>
      <c r="AR32" s="242"/>
      <c r="AS32" s="256"/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34" t="s">
        <v>7</v>
      </c>
      <c r="AZ32" s="21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08"/>
      <c r="B33" s="212"/>
      <c r="C33" s="206"/>
      <c r="D33" s="251"/>
      <c r="E33" s="242"/>
      <c r="F33" s="242"/>
      <c r="G33" s="242"/>
      <c r="H33" s="242"/>
      <c r="I33" s="242"/>
      <c r="J33" s="242"/>
      <c r="K33" s="242"/>
      <c r="L33" s="242"/>
      <c r="M33" s="242"/>
      <c r="N33" s="242"/>
      <c r="O33" s="243"/>
      <c r="P33" s="15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44" t="s">
        <v>10</v>
      </c>
      <c r="W33" s="145"/>
      <c r="X33" s="145"/>
      <c r="Y33" s="145"/>
      <c r="Z33" s="145"/>
      <c r="AA33" s="151"/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241"/>
      <c r="AI33" s="242"/>
      <c r="AJ33" s="242"/>
      <c r="AK33" s="242"/>
      <c r="AL33" s="242"/>
      <c r="AM33" s="242"/>
      <c r="AN33" s="242"/>
      <c r="AO33" s="242"/>
      <c r="AP33" s="242"/>
      <c r="AQ33" s="242"/>
      <c r="AR33" s="242"/>
      <c r="AS33" s="256"/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33" t="s">
        <v>7</v>
      </c>
      <c r="AZ33" s="14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30.75" customHeight="1" x14ac:dyDescent="0.25">
      <c r="A34" s="208"/>
      <c r="B34" s="214">
        <v>3</v>
      </c>
      <c r="C34" s="203" t="s">
        <v>29</v>
      </c>
      <c r="D34" s="251"/>
      <c r="E34" s="242"/>
      <c r="F34" s="242"/>
      <c r="G34" s="242"/>
      <c r="H34" s="242"/>
      <c r="I34" s="242"/>
      <c r="J34" s="242"/>
      <c r="K34" s="242"/>
      <c r="L34" s="242"/>
      <c r="M34" s="242"/>
      <c r="N34" s="242"/>
      <c r="O34" s="243"/>
      <c r="P34" s="26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138" t="s">
        <v>186</v>
      </c>
      <c r="W34" s="139"/>
      <c r="X34" s="139"/>
      <c r="Y34" s="139"/>
      <c r="Z34" s="139"/>
      <c r="AA34" s="158"/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41"/>
      <c r="AI34" s="242"/>
      <c r="AJ34" s="242"/>
      <c r="AK34" s="242"/>
      <c r="AL34" s="242"/>
      <c r="AM34" s="242"/>
      <c r="AN34" s="242"/>
      <c r="AO34" s="242"/>
      <c r="AP34" s="242"/>
      <c r="AQ34" s="242"/>
      <c r="AR34" s="242"/>
      <c r="AS34" s="256"/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35" t="s">
        <v>7</v>
      </c>
      <c r="AZ34" s="25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208"/>
      <c r="B35" s="211"/>
      <c r="C35" s="204"/>
      <c r="D35" s="251"/>
      <c r="E35" s="242"/>
      <c r="F35" s="242"/>
      <c r="G35" s="242"/>
      <c r="H35" s="242"/>
      <c r="I35" s="242"/>
      <c r="J35" s="242"/>
      <c r="K35" s="242"/>
      <c r="L35" s="242"/>
      <c r="M35" s="242"/>
      <c r="N35" s="242"/>
      <c r="O35" s="243"/>
      <c r="P35" s="22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141" t="s">
        <v>185</v>
      </c>
      <c r="W35" s="142"/>
      <c r="X35" s="142"/>
      <c r="Y35" s="142"/>
      <c r="Z35" s="142"/>
      <c r="AA35" s="150"/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41"/>
      <c r="AI35" s="242"/>
      <c r="AJ35" s="242"/>
      <c r="AK35" s="242"/>
      <c r="AL35" s="242"/>
      <c r="AM35" s="242"/>
      <c r="AN35" s="242"/>
      <c r="AO35" s="242"/>
      <c r="AP35" s="242"/>
      <c r="AQ35" s="242"/>
      <c r="AR35" s="242"/>
      <c r="AS35" s="256"/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34" t="s">
        <v>7</v>
      </c>
      <c r="AZ35" s="21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08"/>
      <c r="B36" s="212"/>
      <c r="C36" s="206"/>
      <c r="D36" s="251"/>
      <c r="E36" s="242"/>
      <c r="F36" s="242"/>
      <c r="G36" s="242"/>
      <c r="H36" s="242"/>
      <c r="I36" s="242"/>
      <c r="J36" s="242"/>
      <c r="K36" s="242"/>
      <c r="L36" s="242"/>
      <c r="M36" s="242"/>
      <c r="N36" s="242"/>
      <c r="O36" s="243"/>
      <c r="P36" s="15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44" t="s">
        <v>10</v>
      </c>
      <c r="W36" s="145"/>
      <c r="X36" s="145"/>
      <c r="Y36" s="145"/>
      <c r="Z36" s="145"/>
      <c r="AA36" s="151"/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241"/>
      <c r="AI36" s="242"/>
      <c r="AJ36" s="242"/>
      <c r="AK36" s="242"/>
      <c r="AL36" s="242"/>
      <c r="AM36" s="242"/>
      <c r="AN36" s="242"/>
      <c r="AO36" s="242"/>
      <c r="AP36" s="242"/>
      <c r="AQ36" s="242"/>
      <c r="AR36" s="242"/>
      <c r="AS36" s="256"/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33" t="s">
        <v>7</v>
      </c>
      <c r="AZ36" s="14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08"/>
      <c r="B37" s="214">
        <v>4</v>
      </c>
      <c r="C37" s="203" t="s">
        <v>26</v>
      </c>
      <c r="D37" s="251"/>
      <c r="E37" s="242"/>
      <c r="F37" s="242"/>
      <c r="G37" s="242"/>
      <c r="H37" s="242"/>
      <c r="I37" s="242"/>
      <c r="J37" s="242"/>
      <c r="K37" s="242"/>
      <c r="L37" s="242"/>
      <c r="M37" s="242"/>
      <c r="N37" s="242"/>
      <c r="O37" s="243"/>
      <c r="P37" s="138" t="s">
        <v>174</v>
      </c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58"/>
      <c r="AH37" s="241"/>
      <c r="AI37" s="242"/>
      <c r="AJ37" s="242"/>
      <c r="AK37" s="242"/>
      <c r="AL37" s="242"/>
      <c r="AM37" s="242"/>
      <c r="AN37" s="242"/>
      <c r="AO37" s="242"/>
      <c r="AP37" s="242"/>
      <c r="AQ37" s="242"/>
      <c r="AR37" s="242"/>
      <c r="AS37" s="256"/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35" t="s">
        <v>7</v>
      </c>
      <c r="AZ37" s="25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08"/>
      <c r="B38" s="211"/>
      <c r="C38" s="204"/>
      <c r="D38" s="251"/>
      <c r="E38" s="242"/>
      <c r="F38" s="242"/>
      <c r="G38" s="242"/>
      <c r="H38" s="242"/>
      <c r="I38" s="242"/>
      <c r="J38" s="242"/>
      <c r="K38" s="242"/>
      <c r="L38" s="242"/>
      <c r="M38" s="242"/>
      <c r="N38" s="242"/>
      <c r="O38" s="243"/>
      <c r="P38" s="141" t="s">
        <v>173</v>
      </c>
      <c r="Q38" s="142"/>
      <c r="R38" s="142"/>
      <c r="S38" s="142"/>
      <c r="T38" s="142"/>
      <c r="U38" s="142"/>
      <c r="V38" s="142"/>
      <c r="W38" s="142"/>
      <c r="X38" s="142"/>
      <c r="Y38" s="142"/>
      <c r="Z38" s="142"/>
      <c r="AA38" s="142"/>
      <c r="AB38" s="142"/>
      <c r="AC38" s="142"/>
      <c r="AD38" s="142"/>
      <c r="AE38" s="142"/>
      <c r="AF38" s="142"/>
      <c r="AG38" s="150"/>
      <c r="AH38" s="241"/>
      <c r="AI38" s="242"/>
      <c r="AJ38" s="242"/>
      <c r="AK38" s="242"/>
      <c r="AL38" s="242"/>
      <c r="AM38" s="242"/>
      <c r="AN38" s="242"/>
      <c r="AO38" s="242"/>
      <c r="AP38" s="242"/>
      <c r="AQ38" s="242"/>
      <c r="AR38" s="242"/>
      <c r="AS38" s="256"/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34" t="s">
        <v>7</v>
      </c>
      <c r="AZ38" s="21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08"/>
      <c r="B39" s="212"/>
      <c r="C39" s="206"/>
      <c r="D39" s="251"/>
      <c r="E39" s="242"/>
      <c r="F39" s="242"/>
      <c r="G39" s="242"/>
      <c r="H39" s="242"/>
      <c r="I39" s="242"/>
      <c r="J39" s="242"/>
      <c r="K39" s="242"/>
      <c r="L39" s="242"/>
      <c r="M39" s="242"/>
      <c r="N39" s="242"/>
      <c r="O39" s="243"/>
      <c r="P39" s="144" t="s">
        <v>27</v>
      </c>
      <c r="Q39" s="145"/>
      <c r="R39" s="145"/>
      <c r="S39" s="145"/>
      <c r="T39" s="145"/>
      <c r="U39" s="145"/>
      <c r="V39" s="145"/>
      <c r="W39" s="145"/>
      <c r="X39" s="145"/>
      <c r="Y39" s="145"/>
      <c r="Z39" s="145"/>
      <c r="AA39" s="145"/>
      <c r="AB39" s="145"/>
      <c r="AC39" s="145"/>
      <c r="AD39" s="145"/>
      <c r="AE39" s="145"/>
      <c r="AF39" s="145"/>
      <c r="AG39" s="151"/>
      <c r="AH39" s="241"/>
      <c r="AI39" s="242"/>
      <c r="AJ39" s="242"/>
      <c r="AK39" s="242"/>
      <c r="AL39" s="242"/>
      <c r="AM39" s="242"/>
      <c r="AN39" s="242"/>
      <c r="AO39" s="242"/>
      <c r="AP39" s="242"/>
      <c r="AQ39" s="242"/>
      <c r="AR39" s="242"/>
      <c r="AS39" s="256"/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33" t="s">
        <v>7</v>
      </c>
      <c r="AZ39" s="14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08"/>
      <c r="B40" s="214">
        <v>5</v>
      </c>
      <c r="C40" s="203" t="s">
        <v>22</v>
      </c>
      <c r="D40" s="251"/>
      <c r="E40" s="242"/>
      <c r="F40" s="242"/>
      <c r="G40" s="242"/>
      <c r="H40" s="242"/>
      <c r="I40" s="242"/>
      <c r="J40" s="242"/>
      <c r="K40" s="242"/>
      <c r="L40" s="242"/>
      <c r="M40" s="242"/>
      <c r="N40" s="242"/>
      <c r="O40" s="243"/>
      <c r="P40" s="138" t="s">
        <v>174</v>
      </c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58"/>
      <c r="AH40" s="241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56"/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35" t="s">
        <v>7</v>
      </c>
      <c r="AZ40" s="25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08"/>
      <c r="B41" s="211"/>
      <c r="C41" s="204"/>
      <c r="D41" s="251"/>
      <c r="E41" s="242"/>
      <c r="F41" s="242"/>
      <c r="G41" s="242"/>
      <c r="H41" s="242"/>
      <c r="I41" s="242"/>
      <c r="J41" s="242"/>
      <c r="K41" s="242"/>
      <c r="L41" s="242"/>
      <c r="M41" s="242"/>
      <c r="N41" s="242"/>
      <c r="O41" s="243"/>
      <c r="P41" s="141" t="s">
        <v>173</v>
      </c>
      <c r="Q41" s="142"/>
      <c r="R41" s="142"/>
      <c r="S41" s="142"/>
      <c r="T41" s="142"/>
      <c r="U41" s="142"/>
      <c r="V41" s="142"/>
      <c r="W41" s="142"/>
      <c r="X41" s="142"/>
      <c r="Y41" s="142"/>
      <c r="Z41" s="142"/>
      <c r="AA41" s="142"/>
      <c r="AB41" s="142"/>
      <c r="AC41" s="142"/>
      <c r="AD41" s="142"/>
      <c r="AE41" s="142"/>
      <c r="AF41" s="142"/>
      <c r="AG41" s="150"/>
      <c r="AH41" s="241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56"/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34" t="s">
        <v>7</v>
      </c>
      <c r="AZ41" s="21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08"/>
      <c r="B42" s="212"/>
      <c r="C42" s="206"/>
      <c r="D42" s="251"/>
      <c r="E42" s="242"/>
      <c r="F42" s="242"/>
      <c r="G42" s="242"/>
      <c r="H42" s="242"/>
      <c r="I42" s="242"/>
      <c r="J42" s="242"/>
      <c r="K42" s="242"/>
      <c r="L42" s="242"/>
      <c r="M42" s="242"/>
      <c r="N42" s="242"/>
      <c r="O42" s="243"/>
      <c r="P42" s="144" t="s">
        <v>27</v>
      </c>
      <c r="Q42" s="145"/>
      <c r="R42" s="145"/>
      <c r="S42" s="145"/>
      <c r="T42" s="145"/>
      <c r="U42" s="145"/>
      <c r="V42" s="145"/>
      <c r="W42" s="145"/>
      <c r="X42" s="145"/>
      <c r="Y42" s="145"/>
      <c r="Z42" s="145"/>
      <c r="AA42" s="145"/>
      <c r="AB42" s="145"/>
      <c r="AC42" s="145"/>
      <c r="AD42" s="145"/>
      <c r="AE42" s="145"/>
      <c r="AF42" s="145"/>
      <c r="AG42" s="151"/>
      <c r="AH42" s="241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56"/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33" t="s">
        <v>7</v>
      </c>
      <c r="AZ42" s="14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33" customHeight="1" x14ac:dyDescent="0.25">
      <c r="A43" s="208"/>
      <c r="B43" s="214">
        <v>6</v>
      </c>
      <c r="C43" s="203" t="s">
        <v>9</v>
      </c>
      <c r="D43" s="251"/>
      <c r="E43" s="242"/>
      <c r="F43" s="242"/>
      <c r="G43" s="242"/>
      <c r="H43" s="242"/>
      <c r="I43" s="242"/>
      <c r="J43" s="242"/>
      <c r="K43" s="242"/>
      <c r="L43" s="242"/>
      <c r="M43" s="242"/>
      <c r="N43" s="242"/>
      <c r="O43" s="243"/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41"/>
      <c r="AI43" s="242"/>
      <c r="AJ43" s="242"/>
      <c r="AK43" s="242"/>
      <c r="AL43" s="242"/>
      <c r="AM43" s="242"/>
      <c r="AN43" s="242"/>
      <c r="AO43" s="242"/>
      <c r="AP43" s="242"/>
      <c r="AQ43" s="242"/>
      <c r="AR43" s="242"/>
      <c r="AS43" s="256"/>
      <c r="AT43" s="173" t="s">
        <v>181</v>
      </c>
      <c r="AU43" s="139"/>
      <c r="AV43" s="139"/>
      <c r="AW43" s="139"/>
      <c r="AX43" s="139"/>
      <c r="AY43" s="140"/>
      <c r="AZ43" s="25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08"/>
      <c r="B44" s="211"/>
      <c r="C44" s="204"/>
      <c r="D44" s="251"/>
      <c r="E44" s="242"/>
      <c r="F44" s="242"/>
      <c r="G44" s="242"/>
      <c r="H44" s="242"/>
      <c r="I44" s="242"/>
      <c r="J44" s="242"/>
      <c r="K44" s="242"/>
      <c r="L44" s="242"/>
      <c r="M44" s="242"/>
      <c r="N44" s="242"/>
      <c r="O44" s="243"/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41"/>
      <c r="AI44" s="242"/>
      <c r="AJ44" s="242"/>
      <c r="AK44" s="242"/>
      <c r="AL44" s="242"/>
      <c r="AM44" s="242"/>
      <c r="AN44" s="242"/>
      <c r="AO44" s="242"/>
      <c r="AP44" s="242"/>
      <c r="AQ44" s="242"/>
      <c r="AR44" s="242"/>
      <c r="AS44" s="256"/>
      <c r="AT44" s="175" t="s">
        <v>180</v>
      </c>
      <c r="AU44" s="142"/>
      <c r="AV44" s="142"/>
      <c r="AW44" s="142"/>
      <c r="AX44" s="142"/>
      <c r="AY44" s="143"/>
      <c r="AZ44" s="21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08"/>
      <c r="B45" s="212"/>
      <c r="C45" s="206"/>
      <c r="D45" s="251"/>
      <c r="E45" s="242"/>
      <c r="F45" s="242"/>
      <c r="G45" s="242"/>
      <c r="H45" s="242"/>
      <c r="I45" s="242"/>
      <c r="J45" s="242"/>
      <c r="K45" s="242"/>
      <c r="L45" s="242"/>
      <c r="M45" s="242"/>
      <c r="N45" s="242"/>
      <c r="O45" s="243"/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241"/>
      <c r="AI45" s="242"/>
      <c r="AJ45" s="242"/>
      <c r="AK45" s="242"/>
      <c r="AL45" s="242"/>
      <c r="AM45" s="242"/>
      <c r="AN45" s="242"/>
      <c r="AO45" s="242"/>
      <c r="AP45" s="242"/>
      <c r="AQ45" s="242"/>
      <c r="AR45" s="242"/>
      <c r="AS45" s="256"/>
      <c r="AT45" s="177" t="s">
        <v>65</v>
      </c>
      <c r="AU45" s="145"/>
      <c r="AV45" s="145"/>
      <c r="AW45" s="145"/>
      <c r="AX45" s="145"/>
      <c r="AY45" s="146"/>
      <c r="AZ45" s="14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31.5" customHeight="1" x14ac:dyDescent="0.25">
      <c r="A46" s="208"/>
      <c r="B46" s="214">
        <v>7</v>
      </c>
      <c r="C46" s="203" t="s">
        <v>8</v>
      </c>
      <c r="D46" s="251"/>
      <c r="E46" s="242"/>
      <c r="F46" s="242"/>
      <c r="G46" s="242"/>
      <c r="H46" s="242"/>
      <c r="I46" s="242"/>
      <c r="J46" s="242"/>
      <c r="K46" s="242"/>
      <c r="L46" s="242"/>
      <c r="M46" s="242"/>
      <c r="N46" s="242"/>
      <c r="O46" s="243"/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41"/>
      <c r="AI46" s="242"/>
      <c r="AJ46" s="242"/>
      <c r="AK46" s="242"/>
      <c r="AL46" s="242"/>
      <c r="AM46" s="242"/>
      <c r="AN46" s="242"/>
      <c r="AO46" s="242"/>
      <c r="AP46" s="242"/>
      <c r="AQ46" s="242"/>
      <c r="AR46" s="242"/>
      <c r="AS46" s="256"/>
      <c r="AT46" s="173" t="s">
        <v>181</v>
      </c>
      <c r="AU46" s="139"/>
      <c r="AV46" s="139"/>
      <c r="AW46" s="139"/>
      <c r="AX46" s="139"/>
      <c r="AY46" s="140"/>
      <c r="AZ46" s="25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08"/>
      <c r="B47" s="211"/>
      <c r="C47" s="204"/>
      <c r="D47" s="251"/>
      <c r="E47" s="242"/>
      <c r="F47" s="242"/>
      <c r="G47" s="242"/>
      <c r="H47" s="242"/>
      <c r="I47" s="242"/>
      <c r="J47" s="242"/>
      <c r="K47" s="242"/>
      <c r="L47" s="242"/>
      <c r="M47" s="242"/>
      <c r="N47" s="242"/>
      <c r="O47" s="243"/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41"/>
      <c r="AI47" s="242"/>
      <c r="AJ47" s="242"/>
      <c r="AK47" s="242"/>
      <c r="AL47" s="242"/>
      <c r="AM47" s="242"/>
      <c r="AN47" s="242"/>
      <c r="AO47" s="242"/>
      <c r="AP47" s="242"/>
      <c r="AQ47" s="242"/>
      <c r="AR47" s="242"/>
      <c r="AS47" s="256"/>
      <c r="AT47" s="175" t="s">
        <v>180</v>
      </c>
      <c r="AU47" s="142"/>
      <c r="AV47" s="142"/>
      <c r="AW47" s="142"/>
      <c r="AX47" s="142"/>
      <c r="AY47" s="143"/>
      <c r="AZ47" s="21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208"/>
      <c r="B48" s="212"/>
      <c r="C48" s="206"/>
      <c r="D48" s="251"/>
      <c r="E48" s="242"/>
      <c r="F48" s="242"/>
      <c r="G48" s="242"/>
      <c r="H48" s="242"/>
      <c r="I48" s="242"/>
      <c r="J48" s="242"/>
      <c r="K48" s="242"/>
      <c r="L48" s="242"/>
      <c r="M48" s="242"/>
      <c r="N48" s="242"/>
      <c r="O48" s="243"/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241"/>
      <c r="AI48" s="242"/>
      <c r="AJ48" s="242"/>
      <c r="AK48" s="242"/>
      <c r="AL48" s="242"/>
      <c r="AM48" s="242"/>
      <c r="AN48" s="242"/>
      <c r="AO48" s="242"/>
      <c r="AP48" s="242"/>
      <c r="AQ48" s="242"/>
      <c r="AR48" s="242"/>
      <c r="AS48" s="256"/>
      <c r="AT48" s="177" t="s">
        <v>65</v>
      </c>
      <c r="AU48" s="145"/>
      <c r="AV48" s="145"/>
      <c r="AW48" s="145"/>
      <c r="AX48" s="145"/>
      <c r="AY48" s="146"/>
      <c r="AZ48" s="14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207" t="s">
        <v>73</v>
      </c>
      <c r="B49" s="210">
        <v>1</v>
      </c>
      <c r="C49" s="213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32" t="s">
        <v>7</v>
      </c>
      <c r="J49" s="31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32" t="s">
        <v>7</v>
      </c>
      <c r="P49" s="31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147" t="s">
        <v>89</v>
      </c>
      <c r="W49" s="239"/>
      <c r="X49" s="239"/>
      <c r="Y49" s="239"/>
      <c r="Z49" s="239"/>
      <c r="AA49" s="240"/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42" t="s">
        <v>7</v>
      </c>
      <c r="AZ49" s="30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208"/>
      <c r="B50" s="211"/>
      <c r="C50" s="204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22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23" t="s">
        <v>7</v>
      </c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41"/>
      <c r="W50" s="242"/>
      <c r="X50" s="242"/>
      <c r="Y50" s="242"/>
      <c r="Z50" s="242"/>
      <c r="AA50" s="243"/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34" t="s">
        <v>7</v>
      </c>
      <c r="AZ50" s="21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208"/>
      <c r="B51" s="212"/>
      <c r="C51" s="206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28" t="s">
        <v>7</v>
      </c>
      <c r="J51" s="15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28" t="s">
        <v>7</v>
      </c>
      <c r="P51" s="15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241"/>
      <c r="W51" s="242"/>
      <c r="X51" s="242"/>
      <c r="Y51" s="242"/>
      <c r="Z51" s="242"/>
      <c r="AA51" s="243"/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33" t="s">
        <v>7</v>
      </c>
      <c r="AZ51" s="14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208"/>
      <c r="B52" s="214">
        <v>2</v>
      </c>
      <c r="C52" s="203" t="s">
        <v>32</v>
      </c>
      <c r="D52" s="25" t="s">
        <v>7</v>
      </c>
      <c r="E52" s="25" t="s">
        <v>7</v>
      </c>
      <c r="F52" s="25" t="s">
        <v>7</v>
      </c>
      <c r="G52" s="25" t="s">
        <v>7</v>
      </c>
      <c r="H52" s="25" t="s">
        <v>7</v>
      </c>
      <c r="I52" s="27" t="s">
        <v>7</v>
      </c>
      <c r="J52" s="26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27" t="s">
        <v>7</v>
      </c>
      <c r="P52" s="138" t="s">
        <v>181</v>
      </c>
      <c r="Q52" s="139"/>
      <c r="R52" s="139"/>
      <c r="S52" s="139"/>
      <c r="T52" s="139"/>
      <c r="U52" s="158"/>
      <c r="V52" s="241"/>
      <c r="W52" s="242"/>
      <c r="X52" s="242"/>
      <c r="Y52" s="242"/>
      <c r="Z52" s="242"/>
      <c r="AA52" s="243"/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138" t="s">
        <v>176</v>
      </c>
      <c r="AI52" s="139"/>
      <c r="AJ52" s="139"/>
      <c r="AK52" s="139"/>
      <c r="AL52" s="139"/>
      <c r="AM52" s="139"/>
      <c r="AN52" s="139"/>
      <c r="AO52" s="139"/>
      <c r="AP52" s="139"/>
      <c r="AQ52" s="139"/>
      <c r="AR52" s="139"/>
      <c r="AS52" s="139"/>
      <c r="AT52" s="139"/>
      <c r="AU52" s="139"/>
      <c r="AV52" s="139"/>
      <c r="AW52" s="139"/>
      <c r="AX52" s="139"/>
      <c r="AY52" s="140"/>
      <c r="AZ52" s="25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208"/>
      <c r="B53" s="211"/>
      <c r="C53" s="204"/>
      <c r="D53" s="21" t="s">
        <v>7</v>
      </c>
      <c r="E53" s="21" t="s">
        <v>7</v>
      </c>
      <c r="F53" s="21" t="s">
        <v>7</v>
      </c>
      <c r="G53" s="21" t="s">
        <v>7</v>
      </c>
      <c r="H53" s="21" t="s">
        <v>7</v>
      </c>
      <c r="I53" s="23" t="s">
        <v>7</v>
      </c>
      <c r="J53" s="22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23" t="s">
        <v>7</v>
      </c>
      <c r="P53" s="141" t="s">
        <v>180</v>
      </c>
      <c r="Q53" s="142"/>
      <c r="R53" s="142"/>
      <c r="S53" s="142"/>
      <c r="T53" s="142"/>
      <c r="U53" s="150"/>
      <c r="V53" s="241"/>
      <c r="W53" s="242"/>
      <c r="X53" s="242"/>
      <c r="Y53" s="242"/>
      <c r="Z53" s="242"/>
      <c r="AA53" s="243"/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141" t="s">
        <v>115</v>
      </c>
      <c r="AI53" s="142"/>
      <c r="AJ53" s="142"/>
      <c r="AK53" s="142"/>
      <c r="AL53" s="142"/>
      <c r="AM53" s="142"/>
      <c r="AN53" s="142"/>
      <c r="AO53" s="142"/>
      <c r="AP53" s="142"/>
      <c r="AQ53" s="142"/>
      <c r="AR53" s="142"/>
      <c r="AS53" s="142"/>
      <c r="AT53" s="142"/>
      <c r="AU53" s="142"/>
      <c r="AV53" s="142"/>
      <c r="AW53" s="142"/>
      <c r="AX53" s="142"/>
      <c r="AY53" s="143"/>
      <c r="AZ53" s="21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08"/>
      <c r="B54" s="212"/>
      <c r="C54" s="206"/>
      <c r="D54" s="14" t="s">
        <v>7</v>
      </c>
      <c r="E54" s="14" t="s">
        <v>7</v>
      </c>
      <c r="F54" s="14" t="s">
        <v>7</v>
      </c>
      <c r="G54" s="14" t="s">
        <v>7</v>
      </c>
      <c r="H54" s="14" t="s">
        <v>7</v>
      </c>
      <c r="I54" s="28" t="s">
        <v>7</v>
      </c>
      <c r="J54" s="15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28" t="s">
        <v>7</v>
      </c>
      <c r="P54" s="144" t="s">
        <v>58</v>
      </c>
      <c r="Q54" s="145"/>
      <c r="R54" s="145"/>
      <c r="S54" s="145"/>
      <c r="T54" s="145"/>
      <c r="U54" s="151"/>
      <c r="V54" s="241"/>
      <c r="W54" s="242"/>
      <c r="X54" s="242"/>
      <c r="Y54" s="242"/>
      <c r="Z54" s="242"/>
      <c r="AA54" s="243"/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44" t="s">
        <v>28</v>
      </c>
      <c r="AI54" s="145"/>
      <c r="AJ54" s="145"/>
      <c r="AK54" s="145"/>
      <c r="AL54" s="145"/>
      <c r="AM54" s="145"/>
      <c r="AN54" s="145"/>
      <c r="AO54" s="145"/>
      <c r="AP54" s="145"/>
      <c r="AQ54" s="145"/>
      <c r="AR54" s="145"/>
      <c r="AS54" s="145"/>
      <c r="AT54" s="145"/>
      <c r="AU54" s="145"/>
      <c r="AV54" s="145"/>
      <c r="AW54" s="145"/>
      <c r="AX54" s="145"/>
      <c r="AY54" s="146"/>
      <c r="AZ54" s="14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33" customHeight="1" x14ac:dyDescent="0.25">
      <c r="A55" s="208"/>
      <c r="B55" s="214">
        <v>3</v>
      </c>
      <c r="C55" s="203" t="s">
        <v>29</v>
      </c>
      <c r="D55" s="173" t="s">
        <v>187</v>
      </c>
      <c r="E55" s="139"/>
      <c r="F55" s="139"/>
      <c r="G55" s="139"/>
      <c r="H55" s="139"/>
      <c r="I55" s="158"/>
      <c r="J55" s="26" t="s">
        <v>7</v>
      </c>
      <c r="K55" s="25" t="s">
        <v>7</v>
      </c>
      <c r="L55" s="25" t="s">
        <v>7</v>
      </c>
      <c r="M55" s="25" t="s">
        <v>7</v>
      </c>
      <c r="N55" s="25" t="s">
        <v>7</v>
      </c>
      <c r="O55" s="27" t="s">
        <v>7</v>
      </c>
      <c r="P55" s="138" t="s">
        <v>181</v>
      </c>
      <c r="Q55" s="139"/>
      <c r="R55" s="139"/>
      <c r="S55" s="139"/>
      <c r="T55" s="139"/>
      <c r="U55" s="158"/>
      <c r="V55" s="241"/>
      <c r="W55" s="242"/>
      <c r="X55" s="242"/>
      <c r="Y55" s="242"/>
      <c r="Z55" s="242"/>
      <c r="AA55" s="243"/>
      <c r="AB55" s="138" t="s">
        <v>186</v>
      </c>
      <c r="AC55" s="139"/>
      <c r="AD55" s="139"/>
      <c r="AE55" s="139"/>
      <c r="AF55" s="139"/>
      <c r="AG55" s="158"/>
      <c r="AH55" s="138" t="s">
        <v>181</v>
      </c>
      <c r="AI55" s="139"/>
      <c r="AJ55" s="139"/>
      <c r="AK55" s="139"/>
      <c r="AL55" s="139"/>
      <c r="AM55" s="139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140"/>
      <c r="AZ55" s="25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ht="19.5" customHeight="1" x14ac:dyDescent="0.25">
      <c r="A56" s="208"/>
      <c r="B56" s="211"/>
      <c r="C56" s="204"/>
      <c r="D56" s="175" t="s">
        <v>99</v>
      </c>
      <c r="E56" s="142"/>
      <c r="F56" s="142"/>
      <c r="G56" s="142"/>
      <c r="H56" s="142"/>
      <c r="I56" s="150"/>
      <c r="J56" s="22" t="s">
        <v>7</v>
      </c>
      <c r="K56" s="21" t="s">
        <v>7</v>
      </c>
      <c r="L56" s="21" t="s">
        <v>7</v>
      </c>
      <c r="M56" s="21" t="s">
        <v>7</v>
      </c>
      <c r="N56" s="21" t="s">
        <v>7</v>
      </c>
      <c r="O56" s="23" t="s">
        <v>7</v>
      </c>
      <c r="P56" s="141" t="s">
        <v>180</v>
      </c>
      <c r="Q56" s="142"/>
      <c r="R56" s="142"/>
      <c r="S56" s="142"/>
      <c r="T56" s="142"/>
      <c r="U56" s="150"/>
      <c r="V56" s="241"/>
      <c r="W56" s="242"/>
      <c r="X56" s="242"/>
      <c r="Y56" s="242"/>
      <c r="Z56" s="242"/>
      <c r="AA56" s="243"/>
      <c r="AB56" s="141" t="s">
        <v>185</v>
      </c>
      <c r="AC56" s="142"/>
      <c r="AD56" s="142"/>
      <c r="AE56" s="142"/>
      <c r="AF56" s="142"/>
      <c r="AG56" s="150"/>
      <c r="AH56" s="141" t="s">
        <v>190</v>
      </c>
      <c r="AI56" s="142"/>
      <c r="AJ56" s="142"/>
      <c r="AK56" s="142"/>
      <c r="AL56" s="142"/>
      <c r="AM56" s="142"/>
      <c r="AN56" s="142"/>
      <c r="AO56" s="142"/>
      <c r="AP56" s="142"/>
      <c r="AQ56" s="142"/>
      <c r="AR56" s="142"/>
      <c r="AS56" s="142"/>
      <c r="AT56" s="142"/>
      <c r="AU56" s="142"/>
      <c r="AV56" s="142"/>
      <c r="AW56" s="142"/>
      <c r="AX56" s="142"/>
      <c r="AY56" s="143"/>
      <c r="AZ56" s="21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ht="18" customHeight="1" x14ac:dyDescent="0.25">
      <c r="A57" s="208"/>
      <c r="B57" s="212"/>
      <c r="C57" s="206"/>
      <c r="D57" s="177" t="s">
        <v>88</v>
      </c>
      <c r="E57" s="145"/>
      <c r="F57" s="145"/>
      <c r="G57" s="145"/>
      <c r="H57" s="145"/>
      <c r="I57" s="151"/>
      <c r="J57" s="15" t="s">
        <v>7</v>
      </c>
      <c r="K57" s="14" t="s">
        <v>7</v>
      </c>
      <c r="L57" s="14" t="s">
        <v>7</v>
      </c>
      <c r="M57" s="14" t="s">
        <v>7</v>
      </c>
      <c r="N57" s="14" t="s">
        <v>7</v>
      </c>
      <c r="O57" s="28" t="s">
        <v>7</v>
      </c>
      <c r="P57" s="144" t="s">
        <v>58</v>
      </c>
      <c r="Q57" s="145"/>
      <c r="R57" s="145"/>
      <c r="S57" s="145"/>
      <c r="T57" s="145"/>
      <c r="U57" s="151"/>
      <c r="V57" s="241"/>
      <c r="W57" s="242"/>
      <c r="X57" s="242"/>
      <c r="Y57" s="242"/>
      <c r="Z57" s="242"/>
      <c r="AA57" s="243"/>
      <c r="AB57" s="144" t="s">
        <v>188</v>
      </c>
      <c r="AC57" s="145"/>
      <c r="AD57" s="145"/>
      <c r="AE57" s="145"/>
      <c r="AF57" s="145"/>
      <c r="AG57" s="151"/>
      <c r="AH57" s="144" t="s">
        <v>27</v>
      </c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145"/>
      <c r="AW57" s="145"/>
      <c r="AX57" s="145"/>
      <c r="AY57" s="146"/>
      <c r="AZ57" s="14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8.5" customHeight="1" x14ac:dyDescent="0.25">
      <c r="A58" s="208"/>
      <c r="B58" s="214">
        <v>4</v>
      </c>
      <c r="C58" s="203" t="s">
        <v>26</v>
      </c>
      <c r="D58" s="173" t="s">
        <v>177</v>
      </c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58"/>
      <c r="P58" s="138" t="s">
        <v>175</v>
      </c>
      <c r="Q58" s="139"/>
      <c r="R58" s="139"/>
      <c r="S58" s="139"/>
      <c r="T58" s="139"/>
      <c r="U58" s="158"/>
      <c r="V58" s="241"/>
      <c r="W58" s="242"/>
      <c r="X58" s="242"/>
      <c r="Y58" s="242"/>
      <c r="Z58" s="242"/>
      <c r="AA58" s="243"/>
      <c r="AB58" s="138" t="s">
        <v>186</v>
      </c>
      <c r="AC58" s="139"/>
      <c r="AD58" s="139"/>
      <c r="AE58" s="139"/>
      <c r="AF58" s="139"/>
      <c r="AG58" s="158"/>
      <c r="AH58" s="138" t="s">
        <v>181</v>
      </c>
      <c r="AI58" s="139"/>
      <c r="AJ58" s="139"/>
      <c r="AK58" s="139"/>
      <c r="AL58" s="139"/>
      <c r="AM58" s="139"/>
      <c r="AN58" s="139"/>
      <c r="AO58" s="139"/>
      <c r="AP58" s="139"/>
      <c r="AQ58" s="139"/>
      <c r="AR58" s="139"/>
      <c r="AS58" s="139"/>
      <c r="AT58" s="139"/>
      <c r="AU58" s="139"/>
      <c r="AV58" s="139"/>
      <c r="AW58" s="139"/>
      <c r="AX58" s="139"/>
      <c r="AY58" s="140"/>
      <c r="AZ58" s="25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08"/>
      <c r="B59" s="211"/>
      <c r="C59" s="204"/>
      <c r="D59" s="175" t="s">
        <v>132</v>
      </c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50"/>
      <c r="P59" s="141" t="s">
        <v>99</v>
      </c>
      <c r="Q59" s="142"/>
      <c r="R59" s="142"/>
      <c r="S59" s="142"/>
      <c r="T59" s="142"/>
      <c r="U59" s="150"/>
      <c r="V59" s="241"/>
      <c r="W59" s="242"/>
      <c r="X59" s="242"/>
      <c r="Y59" s="242"/>
      <c r="Z59" s="242"/>
      <c r="AA59" s="243"/>
      <c r="AB59" s="141" t="s">
        <v>185</v>
      </c>
      <c r="AC59" s="142"/>
      <c r="AD59" s="142"/>
      <c r="AE59" s="142"/>
      <c r="AF59" s="142"/>
      <c r="AG59" s="150"/>
      <c r="AH59" s="141" t="s">
        <v>190</v>
      </c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42"/>
      <c r="AV59" s="142"/>
      <c r="AW59" s="142"/>
      <c r="AX59" s="142"/>
      <c r="AY59" s="143"/>
      <c r="AZ59" s="21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08"/>
      <c r="B60" s="212"/>
      <c r="C60" s="206"/>
      <c r="D60" s="177" t="s">
        <v>189</v>
      </c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51"/>
      <c r="P60" s="144" t="s">
        <v>88</v>
      </c>
      <c r="Q60" s="145"/>
      <c r="R60" s="145"/>
      <c r="S60" s="145"/>
      <c r="T60" s="145"/>
      <c r="U60" s="151"/>
      <c r="V60" s="241"/>
      <c r="W60" s="242"/>
      <c r="X60" s="242"/>
      <c r="Y60" s="242"/>
      <c r="Z60" s="242"/>
      <c r="AA60" s="243"/>
      <c r="AB60" s="144" t="s">
        <v>188</v>
      </c>
      <c r="AC60" s="145"/>
      <c r="AD60" s="145"/>
      <c r="AE60" s="145"/>
      <c r="AF60" s="145"/>
      <c r="AG60" s="151"/>
      <c r="AH60" s="144" t="s">
        <v>27</v>
      </c>
      <c r="AI60" s="145"/>
      <c r="AJ60" s="145"/>
      <c r="AK60" s="145"/>
      <c r="AL60" s="145"/>
      <c r="AM60" s="145"/>
      <c r="AN60" s="145"/>
      <c r="AO60" s="145"/>
      <c r="AP60" s="145"/>
      <c r="AQ60" s="145"/>
      <c r="AR60" s="145"/>
      <c r="AS60" s="145"/>
      <c r="AT60" s="145"/>
      <c r="AU60" s="145"/>
      <c r="AV60" s="145"/>
      <c r="AW60" s="145"/>
      <c r="AX60" s="145"/>
      <c r="AY60" s="146"/>
      <c r="AZ60" s="14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08"/>
      <c r="B61" s="214">
        <v>5</v>
      </c>
      <c r="C61" s="203" t="s">
        <v>22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138" t="s">
        <v>187</v>
      </c>
      <c r="K61" s="139"/>
      <c r="L61" s="139"/>
      <c r="M61" s="139"/>
      <c r="N61" s="139"/>
      <c r="O61" s="158"/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41"/>
      <c r="W61" s="242"/>
      <c r="X61" s="242"/>
      <c r="Y61" s="242"/>
      <c r="Z61" s="242"/>
      <c r="AA61" s="243"/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35" t="s">
        <v>7</v>
      </c>
      <c r="AZ61" s="25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ht="19.5" customHeight="1" x14ac:dyDescent="0.25">
      <c r="A62" s="208"/>
      <c r="B62" s="211"/>
      <c r="C62" s="204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141" t="s">
        <v>99</v>
      </c>
      <c r="K62" s="142"/>
      <c r="L62" s="142"/>
      <c r="M62" s="142"/>
      <c r="N62" s="142"/>
      <c r="O62" s="150"/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41"/>
      <c r="W62" s="242"/>
      <c r="X62" s="242"/>
      <c r="Y62" s="242"/>
      <c r="Z62" s="242"/>
      <c r="AA62" s="243"/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34" t="s">
        <v>7</v>
      </c>
      <c r="AZ62" s="21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08"/>
      <c r="B63" s="212"/>
      <c r="C63" s="206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44" t="s">
        <v>44</v>
      </c>
      <c r="K63" s="145"/>
      <c r="L63" s="145"/>
      <c r="M63" s="145"/>
      <c r="N63" s="145"/>
      <c r="O63" s="151"/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241"/>
      <c r="W63" s="242"/>
      <c r="X63" s="242"/>
      <c r="Y63" s="242"/>
      <c r="Z63" s="242"/>
      <c r="AA63" s="243"/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33" t="s">
        <v>7</v>
      </c>
      <c r="AZ63" s="14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08"/>
      <c r="B64" s="214">
        <v>6</v>
      </c>
      <c r="C64" s="203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41"/>
      <c r="W64" s="242"/>
      <c r="X64" s="242"/>
      <c r="Y64" s="242"/>
      <c r="Z64" s="242"/>
      <c r="AA64" s="243"/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35" t="s">
        <v>7</v>
      </c>
      <c r="AZ64" s="25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208"/>
      <c r="B65" s="211"/>
      <c r="C65" s="204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41"/>
      <c r="W65" s="242"/>
      <c r="X65" s="242"/>
      <c r="Y65" s="242"/>
      <c r="Z65" s="242"/>
      <c r="AA65" s="243"/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34" t="s">
        <v>7</v>
      </c>
      <c r="AZ65" s="21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08"/>
      <c r="B66" s="212"/>
      <c r="C66" s="206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241"/>
      <c r="W66" s="242"/>
      <c r="X66" s="242"/>
      <c r="Y66" s="242"/>
      <c r="Z66" s="242"/>
      <c r="AA66" s="243"/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33" t="s">
        <v>7</v>
      </c>
      <c r="AZ66" s="14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08"/>
      <c r="B67" s="214">
        <v>7</v>
      </c>
      <c r="C67" s="203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41"/>
      <c r="W67" s="242"/>
      <c r="X67" s="242"/>
      <c r="Y67" s="242"/>
      <c r="Z67" s="242"/>
      <c r="AA67" s="243"/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35" t="s">
        <v>7</v>
      </c>
      <c r="AZ67" s="25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08"/>
      <c r="B68" s="211"/>
      <c r="C68" s="204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41"/>
      <c r="W68" s="242"/>
      <c r="X68" s="242"/>
      <c r="Y68" s="242"/>
      <c r="Z68" s="242"/>
      <c r="AA68" s="243"/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34" t="s">
        <v>7</v>
      </c>
      <c r="AZ68" s="21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208"/>
      <c r="B69" s="212"/>
      <c r="C69" s="206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241"/>
      <c r="W69" s="242"/>
      <c r="X69" s="242"/>
      <c r="Y69" s="242"/>
      <c r="Z69" s="242"/>
      <c r="AA69" s="243"/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33" t="s">
        <v>7</v>
      </c>
      <c r="AZ69" s="14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07" t="s">
        <v>62</v>
      </c>
      <c r="B70" s="210">
        <v>1</v>
      </c>
      <c r="C70" s="213" t="s">
        <v>33</v>
      </c>
      <c r="D70" s="192" t="s">
        <v>89</v>
      </c>
      <c r="E70" s="239"/>
      <c r="F70" s="239"/>
      <c r="G70" s="239"/>
      <c r="H70" s="239"/>
      <c r="I70" s="239"/>
      <c r="J70" s="239"/>
      <c r="K70" s="239"/>
      <c r="L70" s="239"/>
      <c r="M70" s="239"/>
      <c r="N70" s="239"/>
      <c r="O70" s="240"/>
      <c r="P70" s="31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32" t="s">
        <v>7</v>
      </c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192" t="s">
        <v>89</v>
      </c>
      <c r="AU70" s="239"/>
      <c r="AV70" s="239"/>
      <c r="AW70" s="239"/>
      <c r="AX70" s="239"/>
      <c r="AY70" s="252"/>
      <c r="AZ70" s="30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208"/>
      <c r="B71" s="211"/>
      <c r="C71" s="204"/>
      <c r="D71" s="251"/>
      <c r="E71" s="242"/>
      <c r="F71" s="242"/>
      <c r="G71" s="242"/>
      <c r="H71" s="242"/>
      <c r="I71" s="242"/>
      <c r="J71" s="242"/>
      <c r="K71" s="242"/>
      <c r="L71" s="242"/>
      <c r="M71" s="242"/>
      <c r="N71" s="242"/>
      <c r="O71" s="243"/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51"/>
      <c r="AU71" s="242"/>
      <c r="AV71" s="242"/>
      <c r="AW71" s="242"/>
      <c r="AX71" s="242"/>
      <c r="AY71" s="253"/>
      <c r="AZ71" s="21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208"/>
      <c r="B72" s="212"/>
      <c r="C72" s="206"/>
      <c r="D72" s="251"/>
      <c r="E72" s="242"/>
      <c r="F72" s="242"/>
      <c r="G72" s="242"/>
      <c r="H72" s="242"/>
      <c r="I72" s="242"/>
      <c r="J72" s="242"/>
      <c r="K72" s="242"/>
      <c r="L72" s="242"/>
      <c r="M72" s="242"/>
      <c r="N72" s="242"/>
      <c r="O72" s="243"/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28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251"/>
      <c r="AU72" s="242"/>
      <c r="AV72" s="242"/>
      <c r="AW72" s="242"/>
      <c r="AX72" s="242"/>
      <c r="AY72" s="253"/>
      <c r="AZ72" s="14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208"/>
      <c r="B73" s="214">
        <v>2</v>
      </c>
      <c r="C73" s="203" t="s">
        <v>32</v>
      </c>
      <c r="D73" s="251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3"/>
      <c r="P73" s="26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138" t="s">
        <v>175</v>
      </c>
      <c r="AC73" s="139"/>
      <c r="AD73" s="139"/>
      <c r="AE73" s="139"/>
      <c r="AF73" s="139"/>
      <c r="AG73" s="158"/>
      <c r="AH73" s="138" t="s">
        <v>186</v>
      </c>
      <c r="AI73" s="139"/>
      <c r="AJ73" s="139"/>
      <c r="AK73" s="139"/>
      <c r="AL73" s="139"/>
      <c r="AM73" s="158"/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51"/>
      <c r="AU73" s="242"/>
      <c r="AV73" s="242"/>
      <c r="AW73" s="242"/>
      <c r="AX73" s="242"/>
      <c r="AY73" s="253"/>
      <c r="AZ73" s="25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208"/>
      <c r="B74" s="211"/>
      <c r="C74" s="204"/>
      <c r="D74" s="251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3"/>
      <c r="P74" s="22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141" t="s">
        <v>99</v>
      </c>
      <c r="AC74" s="142"/>
      <c r="AD74" s="142"/>
      <c r="AE74" s="142"/>
      <c r="AF74" s="142"/>
      <c r="AG74" s="150"/>
      <c r="AH74" s="141" t="s">
        <v>185</v>
      </c>
      <c r="AI74" s="142"/>
      <c r="AJ74" s="142"/>
      <c r="AK74" s="142"/>
      <c r="AL74" s="142"/>
      <c r="AM74" s="150"/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51"/>
      <c r="AU74" s="242"/>
      <c r="AV74" s="242"/>
      <c r="AW74" s="242"/>
      <c r="AX74" s="242"/>
      <c r="AY74" s="253"/>
      <c r="AZ74" s="21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08"/>
      <c r="B75" s="212"/>
      <c r="C75" s="206"/>
      <c r="D75" s="251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43"/>
      <c r="P75" s="15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44" t="s">
        <v>23</v>
      </c>
      <c r="AC75" s="145"/>
      <c r="AD75" s="145"/>
      <c r="AE75" s="145"/>
      <c r="AF75" s="145"/>
      <c r="AG75" s="151"/>
      <c r="AH75" s="144" t="s">
        <v>30</v>
      </c>
      <c r="AI75" s="145"/>
      <c r="AJ75" s="145"/>
      <c r="AK75" s="145"/>
      <c r="AL75" s="145"/>
      <c r="AM75" s="151"/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251"/>
      <c r="AU75" s="242"/>
      <c r="AV75" s="242"/>
      <c r="AW75" s="242"/>
      <c r="AX75" s="242"/>
      <c r="AY75" s="253"/>
      <c r="AZ75" s="14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08"/>
      <c r="B76" s="214">
        <v>3</v>
      </c>
      <c r="C76" s="203" t="s">
        <v>29</v>
      </c>
      <c r="D76" s="251"/>
      <c r="E76" s="242"/>
      <c r="F76" s="242"/>
      <c r="G76" s="242"/>
      <c r="H76" s="242"/>
      <c r="I76" s="242"/>
      <c r="J76" s="242"/>
      <c r="K76" s="242"/>
      <c r="L76" s="242"/>
      <c r="M76" s="242"/>
      <c r="N76" s="242"/>
      <c r="O76" s="243"/>
      <c r="P76" s="138" t="s">
        <v>174</v>
      </c>
      <c r="Q76" s="139"/>
      <c r="R76" s="139"/>
      <c r="S76" s="139"/>
      <c r="T76" s="139"/>
      <c r="U76" s="158"/>
      <c r="V76" s="138"/>
      <c r="W76" s="139"/>
      <c r="X76" s="139"/>
      <c r="Y76" s="139"/>
      <c r="Z76" s="139"/>
      <c r="AA76" s="158"/>
      <c r="AB76" s="138" t="s">
        <v>175</v>
      </c>
      <c r="AC76" s="139"/>
      <c r="AD76" s="139"/>
      <c r="AE76" s="139"/>
      <c r="AF76" s="139"/>
      <c r="AG76" s="158"/>
      <c r="AH76" s="138" t="s">
        <v>186</v>
      </c>
      <c r="AI76" s="139"/>
      <c r="AJ76" s="139"/>
      <c r="AK76" s="139"/>
      <c r="AL76" s="139"/>
      <c r="AM76" s="158"/>
      <c r="AN76" s="138" t="s">
        <v>184</v>
      </c>
      <c r="AO76" s="139"/>
      <c r="AP76" s="139"/>
      <c r="AQ76" s="139"/>
      <c r="AR76" s="139"/>
      <c r="AS76" s="174"/>
      <c r="AT76" s="251"/>
      <c r="AU76" s="242"/>
      <c r="AV76" s="242"/>
      <c r="AW76" s="242"/>
      <c r="AX76" s="242"/>
      <c r="AY76" s="253"/>
      <c r="AZ76" s="25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08"/>
      <c r="B77" s="211"/>
      <c r="C77" s="204"/>
      <c r="D77" s="251"/>
      <c r="E77" s="242"/>
      <c r="F77" s="242"/>
      <c r="G77" s="242"/>
      <c r="H77" s="242"/>
      <c r="I77" s="242"/>
      <c r="J77" s="242"/>
      <c r="K77" s="242"/>
      <c r="L77" s="242"/>
      <c r="M77" s="242"/>
      <c r="N77" s="242"/>
      <c r="O77" s="243"/>
      <c r="P77" s="141" t="s">
        <v>173</v>
      </c>
      <c r="Q77" s="142"/>
      <c r="R77" s="142"/>
      <c r="S77" s="142"/>
      <c r="T77" s="142"/>
      <c r="U77" s="150"/>
      <c r="V77" s="141"/>
      <c r="W77" s="142"/>
      <c r="X77" s="142"/>
      <c r="Y77" s="142"/>
      <c r="Z77" s="142"/>
      <c r="AA77" s="150"/>
      <c r="AB77" s="141" t="s">
        <v>99</v>
      </c>
      <c r="AC77" s="142"/>
      <c r="AD77" s="142"/>
      <c r="AE77" s="142"/>
      <c r="AF77" s="142"/>
      <c r="AG77" s="150"/>
      <c r="AH77" s="141" t="s">
        <v>185</v>
      </c>
      <c r="AI77" s="142"/>
      <c r="AJ77" s="142"/>
      <c r="AK77" s="142"/>
      <c r="AL77" s="142"/>
      <c r="AM77" s="150"/>
      <c r="AN77" s="141" t="s">
        <v>67</v>
      </c>
      <c r="AO77" s="142"/>
      <c r="AP77" s="142"/>
      <c r="AQ77" s="142"/>
      <c r="AR77" s="142"/>
      <c r="AS77" s="176"/>
      <c r="AT77" s="251"/>
      <c r="AU77" s="242"/>
      <c r="AV77" s="242"/>
      <c r="AW77" s="242"/>
      <c r="AX77" s="242"/>
      <c r="AY77" s="253"/>
      <c r="AZ77" s="21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08"/>
      <c r="B78" s="212"/>
      <c r="C78" s="206"/>
      <c r="D78" s="251"/>
      <c r="E78" s="242"/>
      <c r="F78" s="242"/>
      <c r="G78" s="242"/>
      <c r="H78" s="242"/>
      <c r="I78" s="242"/>
      <c r="J78" s="242"/>
      <c r="K78" s="242"/>
      <c r="L78" s="242"/>
      <c r="M78" s="242"/>
      <c r="N78" s="242"/>
      <c r="O78" s="243"/>
      <c r="P78" s="144" t="s">
        <v>44</v>
      </c>
      <c r="Q78" s="145"/>
      <c r="R78" s="145"/>
      <c r="S78" s="145"/>
      <c r="T78" s="145"/>
      <c r="U78" s="151"/>
      <c r="V78" s="144"/>
      <c r="W78" s="145"/>
      <c r="X78" s="145"/>
      <c r="Y78" s="145"/>
      <c r="Z78" s="145"/>
      <c r="AA78" s="151"/>
      <c r="AB78" s="144" t="s">
        <v>23</v>
      </c>
      <c r="AC78" s="145"/>
      <c r="AD78" s="145"/>
      <c r="AE78" s="145"/>
      <c r="AF78" s="145"/>
      <c r="AG78" s="151"/>
      <c r="AH78" s="144" t="s">
        <v>96</v>
      </c>
      <c r="AI78" s="145"/>
      <c r="AJ78" s="145"/>
      <c r="AK78" s="145"/>
      <c r="AL78" s="145"/>
      <c r="AM78" s="151"/>
      <c r="AN78" s="144" t="s">
        <v>88</v>
      </c>
      <c r="AO78" s="145"/>
      <c r="AP78" s="145"/>
      <c r="AQ78" s="145"/>
      <c r="AR78" s="145"/>
      <c r="AS78" s="178"/>
      <c r="AT78" s="251"/>
      <c r="AU78" s="242"/>
      <c r="AV78" s="242"/>
      <c r="AW78" s="242"/>
      <c r="AX78" s="242"/>
      <c r="AY78" s="253"/>
      <c r="AZ78" s="14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08"/>
      <c r="B79" s="214">
        <v>4</v>
      </c>
      <c r="C79" s="203" t="s">
        <v>26</v>
      </c>
      <c r="D79" s="251"/>
      <c r="E79" s="242"/>
      <c r="F79" s="242"/>
      <c r="G79" s="242"/>
      <c r="H79" s="242"/>
      <c r="I79" s="242"/>
      <c r="J79" s="242"/>
      <c r="K79" s="242"/>
      <c r="L79" s="242"/>
      <c r="M79" s="242"/>
      <c r="N79" s="242"/>
      <c r="O79" s="243"/>
      <c r="P79" s="138" t="s">
        <v>174</v>
      </c>
      <c r="Q79" s="139"/>
      <c r="R79" s="139"/>
      <c r="S79" s="139"/>
      <c r="T79" s="139"/>
      <c r="U79" s="158"/>
      <c r="V79" s="138" t="s">
        <v>184</v>
      </c>
      <c r="W79" s="139"/>
      <c r="X79" s="139"/>
      <c r="Y79" s="139"/>
      <c r="Z79" s="139"/>
      <c r="AA79" s="158"/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138" t="s">
        <v>184</v>
      </c>
      <c r="AO79" s="139"/>
      <c r="AP79" s="139"/>
      <c r="AQ79" s="139"/>
      <c r="AR79" s="139"/>
      <c r="AS79" s="174"/>
      <c r="AT79" s="251"/>
      <c r="AU79" s="242"/>
      <c r="AV79" s="242"/>
      <c r="AW79" s="242"/>
      <c r="AX79" s="242"/>
      <c r="AY79" s="253"/>
      <c r="AZ79" s="25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08"/>
      <c r="B80" s="211"/>
      <c r="C80" s="204"/>
      <c r="D80" s="251"/>
      <c r="E80" s="242"/>
      <c r="F80" s="242"/>
      <c r="G80" s="242"/>
      <c r="H80" s="242"/>
      <c r="I80" s="242"/>
      <c r="J80" s="242"/>
      <c r="K80" s="242"/>
      <c r="L80" s="242"/>
      <c r="M80" s="242"/>
      <c r="N80" s="242"/>
      <c r="O80" s="243"/>
      <c r="P80" s="141" t="s">
        <v>173</v>
      </c>
      <c r="Q80" s="142"/>
      <c r="R80" s="142"/>
      <c r="S80" s="142"/>
      <c r="T80" s="142"/>
      <c r="U80" s="150"/>
      <c r="V80" s="141" t="s">
        <v>61</v>
      </c>
      <c r="W80" s="142"/>
      <c r="X80" s="142"/>
      <c r="Y80" s="142"/>
      <c r="Z80" s="142"/>
      <c r="AA80" s="150"/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141" t="s">
        <v>67</v>
      </c>
      <c r="AO80" s="142"/>
      <c r="AP80" s="142"/>
      <c r="AQ80" s="142"/>
      <c r="AR80" s="142"/>
      <c r="AS80" s="176"/>
      <c r="AT80" s="251"/>
      <c r="AU80" s="242"/>
      <c r="AV80" s="242"/>
      <c r="AW80" s="242"/>
      <c r="AX80" s="242"/>
      <c r="AY80" s="253"/>
      <c r="AZ80" s="21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08"/>
      <c r="B81" s="212"/>
      <c r="C81" s="206"/>
      <c r="D81" s="251"/>
      <c r="E81" s="242"/>
      <c r="F81" s="242"/>
      <c r="G81" s="242"/>
      <c r="H81" s="242"/>
      <c r="I81" s="242"/>
      <c r="J81" s="242"/>
      <c r="K81" s="242"/>
      <c r="L81" s="242"/>
      <c r="M81" s="242"/>
      <c r="N81" s="242"/>
      <c r="O81" s="243"/>
      <c r="P81" s="144" t="s">
        <v>44</v>
      </c>
      <c r="Q81" s="145"/>
      <c r="R81" s="145"/>
      <c r="S81" s="145"/>
      <c r="T81" s="145"/>
      <c r="U81" s="151"/>
      <c r="V81" s="144" t="s">
        <v>65</v>
      </c>
      <c r="W81" s="145"/>
      <c r="X81" s="145"/>
      <c r="Y81" s="145"/>
      <c r="Z81" s="145"/>
      <c r="AA81" s="151"/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44" t="s">
        <v>88</v>
      </c>
      <c r="AO81" s="145"/>
      <c r="AP81" s="145"/>
      <c r="AQ81" s="145"/>
      <c r="AR81" s="145"/>
      <c r="AS81" s="178"/>
      <c r="AT81" s="251"/>
      <c r="AU81" s="242"/>
      <c r="AV81" s="242"/>
      <c r="AW81" s="242"/>
      <c r="AX81" s="242"/>
      <c r="AY81" s="253"/>
      <c r="AZ81" s="14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208"/>
      <c r="B82" s="214">
        <v>5</v>
      </c>
      <c r="C82" s="203" t="s">
        <v>22</v>
      </c>
      <c r="D82" s="251"/>
      <c r="E82" s="242"/>
      <c r="F82" s="242"/>
      <c r="G82" s="242"/>
      <c r="H82" s="242"/>
      <c r="I82" s="242"/>
      <c r="J82" s="242"/>
      <c r="K82" s="242"/>
      <c r="L82" s="242"/>
      <c r="M82" s="242"/>
      <c r="N82" s="242"/>
      <c r="O82" s="243"/>
      <c r="P82" s="26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138" t="s">
        <v>184</v>
      </c>
      <c r="W82" s="139"/>
      <c r="X82" s="139"/>
      <c r="Y82" s="139"/>
      <c r="Z82" s="139"/>
      <c r="AA82" s="158"/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51"/>
      <c r="AU82" s="242"/>
      <c r="AV82" s="242"/>
      <c r="AW82" s="242"/>
      <c r="AX82" s="242"/>
      <c r="AY82" s="253"/>
      <c r="AZ82" s="25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208"/>
      <c r="B83" s="211"/>
      <c r="C83" s="204"/>
      <c r="D83" s="251"/>
      <c r="E83" s="242"/>
      <c r="F83" s="242"/>
      <c r="G83" s="242"/>
      <c r="H83" s="242"/>
      <c r="I83" s="242"/>
      <c r="J83" s="242"/>
      <c r="K83" s="242"/>
      <c r="L83" s="242"/>
      <c r="M83" s="242"/>
      <c r="N83" s="242"/>
      <c r="O83" s="243"/>
      <c r="P83" s="22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141" t="s">
        <v>61</v>
      </c>
      <c r="W83" s="142"/>
      <c r="X83" s="142"/>
      <c r="Y83" s="142"/>
      <c r="Z83" s="142"/>
      <c r="AA83" s="150"/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51"/>
      <c r="AU83" s="242"/>
      <c r="AV83" s="242"/>
      <c r="AW83" s="242"/>
      <c r="AX83" s="242"/>
      <c r="AY83" s="253"/>
      <c r="AZ83" s="21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08"/>
      <c r="B84" s="212"/>
      <c r="C84" s="206"/>
      <c r="D84" s="251"/>
      <c r="E84" s="242"/>
      <c r="F84" s="242"/>
      <c r="G84" s="242"/>
      <c r="H84" s="242"/>
      <c r="I84" s="242"/>
      <c r="J84" s="242"/>
      <c r="K84" s="242"/>
      <c r="L84" s="242"/>
      <c r="M84" s="242"/>
      <c r="N84" s="242"/>
      <c r="O84" s="243"/>
      <c r="P84" s="15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44" t="s">
        <v>65</v>
      </c>
      <c r="W84" s="145"/>
      <c r="X84" s="145"/>
      <c r="Y84" s="145"/>
      <c r="Z84" s="145"/>
      <c r="AA84" s="151"/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251"/>
      <c r="AU84" s="242"/>
      <c r="AV84" s="242"/>
      <c r="AW84" s="242"/>
      <c r="AX84" s="242"/>
      <c r="AY84" s="253"/>
      <c r="AZ84" s="14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08"/>
      <c r="B85" s="214">
        <v>6</v>
      </c>
      <c r="C85" s="203" t="s">
        <v>9</v>
      </c>
      <c r="D85" s="251"/>
      <c r="E85" s="242"/>
      <c r="F85" s="242"/>
      <c r="G85" s="242"/>
      <c r="H85" s="242"/>
      <c r="I85" s="242"/>
      <c r="J85" s="242"/>
      <c r="K85" s="242"/>
      <c r="L85" s="242"/>
      <c r="M85" s="242"/>
      <c r="N85" s="242"/>
      <c r="O85" s="243"/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51"/>
      <c r="AU85" s="242"/>
      <c r="AV85" s="242"/>
      <c r="AW85" s="242"/>
      <c r="AX85" s="242"/>
      <c r="AY85" s="253"/>
      <c r="AZ85" s="25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08"/>
      <c r="B86" s="211"/>
      <c r="C86" s="204"/>
      <c r="D86" s="251"/>
      <c r="E86" s="242"/>
      <c r="F86" s="242"/>
      <c r="G86" s="242"/>
      <c r="H86" s="242"/>
      <c r="I86" s="242"/>
      <c r="J86" s="242"/>
      <c r="K86" s="242"/>
      <c r="L86" s="242"/>
      <c r="M86" s="242"/>
      <c r="N86" s="242"/>
      <c r="O86" s="243"/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51"/>
      <c r="AU86" s="242"/>
      <c r="AV86" s="242"/>
      <c r="AW86" s="242"/>
      <c r="AX86" s="242"/>
      <c r="AY86" s="253"/>
      <c r="AZ86" s="21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08"/>
      <c r="B87" s="212"/>
      <c r="C87" s="206"/>
      <c r="D87" s="251"/>
      <c r="E87" s="242"/>
      <c r="F87" s="242"/>
      <c r="G87" s="242"/>
      <c r="H87" s="242"/>
      <c r="I87" s="242"/>
      <c r="J87" s="242"/>
      <c r="K87" s="242"/>
      <c r="L87" s="242"/>
      <c r="M87" s="242"/>
      <c r="N87" s="242"/>
      <c r="O87" s="243"/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251"/>
      <c r="AU87" s="242"/>
      <c r="AV87" s="242"/>
      <c r="AW87" s="242"/>
      <c r="AX87" s="242"/>
      <c r="AY87" s="253"/>
      <c r="AZ87" s="14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08"/>
      <c r="B88" s="214">
        <v>7</v>
      </c>
      <c r="C88" s="203" t="s">
        <v>8</v>
      </c>
      <c r="D88" s="251"/>
      <c r="E88" s="242"/>
      <c r="F88" s="242"/>
      <c r="G88" s="242"/>
      <c r="H88" s="242"/>
      <c r="I88" s="242"/>
      <c r="J88" s="242"/>
      <c r="K88" s="242"/>
      <c r="L88" s="242"/>
      <c r="M88" s="242"/>
      <c r="N88" s="242"/>
      <c r="O88" s="243"/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51"/>
      <c r="AU88" s="242"/>
      <c r="AV88" s="242"/>
      <c r="AW88" s="242"/>
      <c r="AX88" s="242"/>
      <c r="AY88" s="253"/>
      <c r="AZ88" s="25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208"/>
      <c r="B89" s="211"/>
      <c r="C89" s="204"/>
      <c r="D89" s="251"/>
      <c r="E89" s="242"/>
      <c r="F89" s="242"/>
      <c r="G89" s="242"/>
      <c r="H89" s="242"/>
      <c r="I89" s="242"/>
      <c r="J89" s="242"/>
      <c r="K89" s="242"/>
      <c r="L89" s="242"/>
      <c r="M89" s="242"/>
      <c r="N89" s="242"/>
      <c r="O89" s="243"/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51"/>
      <c r="AU89" s="242"/>
      <c r="AV89" s="242"/>
      <c r="AW89" s="242"/>
      <c r="AX89" s="242"/>
      <c r="AY89" s="253"/>
      <c r="AZ89" s="21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thickBot="1" x14ac:dyDescent="0.3">
      <c r="A90" s="208"/>
      <c r="B90" s="212"/>
      <c r="C90" s="206"/>
      <c r="D90" s="251"/>
      <c r="E90" s="242"/>
      <c r="F90" s="242"/>
      <c r="G90" s="242"/>
      <c r="H90" s="242"/>
      <c r="I90" s="242"/>
      <c r="J90" s="242"/>
      <c r="K90" s="242"/>
      <c r="L90" s="242"/>
      <c r="M90" s="242"/>
      <c r="N90" s="242"/>
      <c r="O90" s="243"/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251"/>
      <c r="AU90" s="242"/>
      <c r="AV90" s="242"/>
      <c r="AW90" s="242"/>
      <c r="AX90" s="242"/>
      <c r="AY90" s="253"/>
      <c r="AZ90" s="14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207" t="s">
        <v>54</v>
      </c>
      <c r="B91" s="210">
        <v>1</v>
      </c>
      <c r="C91" s="213" t="s">
        <v>33</v>
      </c>
      <c r="D91" s="192" t="s">
        <v>183</v>
      </c>
      <c r="E91" s="148"/>
      <c r="F91" s="148"/>
      <c r="G91" s="148"/>
      <c r="H91" s="148"/>
      <c r="I91" s="149"/>
      <c r="J91" s="147" t="s">
        <v>175</v>
      </c>
      <c r="K91" s="148"/>
      <c r="L91" s="148"/>
      <c r="M91" s="148"/>
      <c r="N91" s="148"/>
      <c r="O91" s="149"/>
      <c r="P91" s="31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32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42" t="s">
        <v>7</v>
      </c>
      <c r="AZ91" s="30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ht="18.75" customHeight="1" x14ac:dyDescent="0.25">
      <c r="A92" s="208"/>
      <c r="B92" s="211"/>
      <c r="C92" s="204"/>
      <c r="D92" s="175" t="s">
        <v>47</v>
      </c>
      <c r="E92" s="142"/>
      <c r="F92" s="142"/>
      <c r="G92" s="142"/>
      <c r="H92" s="142"/>
      <c r="I92" s="150"/>
      <c r="J92" s="141" t="s">
        <v>182</v>
      </c>
      <c r="K92" s="142"/>
      <c r="L92" s="142"/>
      <c r="M92" s="142"/>
      <c r="N92" s="142"/>
      <c r="O92" s="150"/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34" t="s">
        <v>7</v>
      </c>
      <c r="AZ92" s="21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208"/>
      <c r="B93" s="212"/>
      <c r="C93" s="206"/>
      <c r="D93" s="177" t="s">
        <v>44</v>
      </c>
      <c r="E93" s="145"/>
      <c r="F93" s="145"/>
      <c r="G93" s="145"/>
      <c r="H93" s="145"/>
      <c r="I93" s="151"/>
      <c r="J93" s="144" t="s">
        <v>88</v>
      </c>
      <c r="K93" s="145"/>
      <c r="L93" s="145"/>
      <c r="M93" s="145"/>
      <c r="N93" s="145"/>
      <c r="O93" s="151"/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33" t="s">
        <v>7</v>
      </c>
      <c r="AZ93" s="14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208"/>
      <c r="B94" s="214">
        <v>2</v>
      </c>
      <c r="C94" s="203" t="s">
        <v>32</v>
      </c>
      <c r="D94" s="173" t="s">
        <v>183</v>
      </c>
      <c r="E94" s="139"/>
      <c r="F94" s="139"/>
      <c r="G94" s="139"/>
      <c r="H94" s="139"/>
      <c r="I94" s="158"/>
      <c r="J94" s="138" t="s">
        <v>175</v>
      </c>
      <c r="K94" s="139"/>
      <c r="L94" s="139"/>
      <c r="M94" s="139"/>
      <c r="N94" s="139"/>
      <c r="O94" s="158"/>
      <c r="P94" s="26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138" t="s">
        <v>181</v>
      </c>
      <c r="W94" s="139"/>
      <c r="X94" s="139"/>
      <c r="Y94" s="139"/>
      <c r="Z94" s="139"/>
      <c r="AA94" s="158"/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27" t="s">
        <v>7</v>
      </c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35" t="s">
        <v>7</v>
      </c>
      <c r="AZ94" s="25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ht="20.25" customHeight="1" x14ac:dyDescent="0.25">
      <c r="A95" s="208"/>
      <c r="B95" s="211"/>
      <c r="C95" s="204"/>
      <c r="D95" s="175" t="s">
        <v>47</v>
      </c>
      <c r="E95" s="142"/>
      <c r="F95" s="142"/>
      <c r="G95" s="142"/>
      <c r="H95" s="142"/>
      <c r="I95" s="150"/>
      <c r="J95" s="141" t="s">
        <v>182</v>
      </c>
      <c r="K95" s="142"/>
      <c r="L95" s="142"/>
      <c r="M95" s="142"/>
      <c r="N95" s="142"/>
      <c r="O95" s="150"/>
      <c r="P95" s="22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141" t="s">
        <v>180</v>
      </c>
      <c r="W95" s="142"/>
      <c r="X95" s="142"/>
      <c r="Y95" s="142"/>
      <c r="Z95" s="142"/>
      <c r="AA95" s="150"/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34" t="s">
        <v>7</v>
      </c>
      <c r="AZ95" s="21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08"/>
      <c r="B96" s="212"/>
      <c r="C96" s="206"/>
      <c r="D96" s="177" t="s">
        <v>44</v>
      </c>
      <c r="E96" s="145"/>
      <c r="F96" s="145"/>
      <c r="G96" s="145"/>
      <c r="H96" s="145"/>
      <c r="I96" s="151"/>
      <c r="J96" s="144" t="s">
        <v>88</v>
      </c>
      <c r="K96" s="145"/>
      <c r="L96" s="145"/>
      <c r="M96" s="145"/>
      <c r="N96" s="145"/>
      <c r="O96" s="151"/>
      <c r="P96" s="15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44" t="s">
        <v>11</v>
      </c>
      <c r="W96" s="145"/>
      <c r="X96" s="145"/>
      <c r="Y96" s="145"/>
      <c r="Z96" s="145"/>
      <c r="AA96" s="151"/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33" t="s">
        <v>7</v>
      </c>
      <c r="AZ96" s="14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208"/>
      <c r="B97" s="214">
        <v>3</v>
      </c>
      <c r="C97" s="203" t="s">
        <v>29</v>
      </c>
      <c r="D97" s="173" t="s">
        <v>175</v>
      </c>
      <c r="E97" s="139"/>
      <c r="F97" s="139"/>
      <c r="G97" s="139"/>
      <c r="H97" s="139"/>
      <c r="I97" s="158"/>
      <c r="J97" s="26" t="s">
        <v>7</v>
      </c>
      <c r="K97" s="25" t="s">
        <v>7</v>
      </c>
      <c r="L97" s="25" t="s">
        <v>7</v>
      </c>
      <c r="M97" s="25" t="s">
        <v>7</v>
      </c>
      <c r="N97" s="25" t="s">
        <v>7</v>
      </c>
      <c r="O97" s="27" t="s">
        <v>7</v>
      </c>
      <c r="P97" s="26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138" t="s">
        <v>181</v>
      </c>
      <c r="W97" s="139"/>
      <c r="X97" s="139"/>
      <c r="Y97" s="139"/>
      <c r="Z97" s="139"/>
      <c r="AA97" s="158"/>
      <c r="AB97" s="138" t="s">
        <v>176</v>
      </c>
      <c r="AC97" s="139"/>
      <c r="AD97" s="139"/>
      <c r="AE97" s="139"/>
      <c r="AF97" s="139"/>
      <c r="AG97" s="158"/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35" t="s">
        <v>7</v>
      </c>
      <c r="AZ97" s="25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ht="17.25" customHeight="1" x14ac:dyDescent="0.25">
      <c r="A98" s="208"/>
      <c r="B98" s="211"/>
      <c r="C98" s="204"/>
      <c r="D98" s="175" t="s">
        <v>182</v>
      </c>
      <c r="E98" s="142"/>
      <c r="F98" s="142"/>
      <c r="G98" s="142"/>
      <c r="H98" s="142"/>
      <c r="I98" s="150"/>
      <c r="J98" s="22" t="s">
        <v>7</v>
      </c>
      <c r="K98" s="21" t="s">
        <v>7</v>
      </c>
      <c r="L98" s="21" t="s">
        <v>7</v>
      </c>
      <c r="M98" s="21" t="s">
        <v>7</v>
      </c>
      <c r="N98" s="21" t="s">
        <v>7</v>
      </c>
      <c r="O98" s="23" t="s">
        <v>7</v>
      </c>
      <c r="P98" s="22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141" t="s">
        <v>180</v>
      </c>
      <c r="W98" s="142"/>
      <c r="X98" s="142"/>
      <c r="Y98" s="142"/>
      <c r="Z98" s="142"/>
      <c r="AA98" s="150"/>
      <c r="AB98" s="141" t="s">
        <v>131</v>
      </c>
      <c r="AC98" s="142"/>
      <c r="AD98" s="142"/>
      <c r="AE98" s="142"/>
      <c r="AF98" s="142"/>
      <c r="AG98" s="150"/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34" t="s">
        <v>7</v>
      </c>
      <c r="AZ98" s="21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08"/>
      <c r="B99" s="212"/>
      <c r="C99" s="206"/>
      <c r="D99" s="177" t="s">
        <v>88</v>
      </c>
      <c r="E99" s="145"/>
      <c r="F99" s="145"/>
      <c r="G99" s="145"/>
      <c r="H99" s="145"/>
      <c r="I99" s="151"/>
      <c r="J99" s="15" t="s">
        <v>7</v>
      </c>
      <c r="K99" s="14" t="s">
        <v>7</v>
      </c>
      <c r="L99" s="14" t="s">
        <v>7</v>
      </c>
      <c r="M99" s="14" t="s">
        <v>7</v>
      </c>
      <c r="N99" s="14" t="s">
        <v>7</v>
      </c>
      <c r="O99" s="28" t="s">
        <v>7</v>
      </c>
      <c r="P99" s="15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44" t="s">
        <v>11</v>
      </c>
      <c r="W99" s="145"/>
      <c r="X99" s="145"/>
      <c r="Y99" s="145"/>
      <c r="Z99" s="145"/>
      <c r="AA99" s="151"/>
      <c r="AB99" s="144" t="s">
        <v>38</v>
      </c>
      <c r="AC99" s="145"/>
      <c r="AD99" s="145"/>
      <c r="AE99" s="145"/>
      <c r="AF99" s="145"/>
      <c r="AG99" s="151"/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33" t="s">
        <v>7</v>
      </c>
      <c r="AZ99" s="14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208"/>
      <c r="B100" s="214">
        <v>4</v>
      </c>
      <c r="C100" s="203" t="s">
        <v>26</v>
      </c>
      <c r="D100" s="25" t="s">
        <v>7</v>
      </c>
      <c r="E100" s="25" t="s">
        <v>7</v>
      </c>
      <c r="F100" s="25" t="s">
        <v>7</v>
      </c>
      <c r="G100" s="25" t="s">
        <v>7</v>
      </c>
      <c r="H100" s="25" t="s">
        <v>7</v>
      </c>
      <c r="I100" s="27" t="s">
        <v>7</v>
      </c>
      <c r="J100" s="26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27" t="s">
        <v>7</v>
      </c>
      <c r="P100" s="138" t="s">
        <v>175</v>
      </c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  <c r="AE100" s="139"/>
      <c r="AF100" s="139"/>
      <c r="AG100" s="158"/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138" t="s">
        <v>176</v>
      </c>
      <c r="AO100" s="139"/>
      <c r="AP100" s="139"/>
      <c r="AQ100" s="139"/>
      <c r="AR100" s="139"/>
      <c r="AS100" s="174"/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35" t="s">
        <v>7</v>
      </c>
      <c r="AZ100" s="25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208"/>
      <c r="B101" s="211"/>
      <c r="C101" s="204"/>
      <c r="D101" s="21" t="s">
        <v>7</v>
      </c>
      <c r="E101" s="21" t="s">
        <v>7</v>
      </c>
      <c r="F101" s="21" t="s">
        <v>7</v>
      </c>
      <c r="G101" s="21" t="s">
        <v>7</v>
      </c>
      <c r="H101" s="21" t="s">
        <v>7</v>
      </c>
      <c r="I101" s="23" t="s">
        <v>7</v>
      </c>
      <c r="J101" s="22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23" t="s">
        <v>7</v>
      </c>
      <c r="P101" s="141" t="s">
        <v>182</v>
      </c>
      <c r="Q101" s="142"/>
      <c r="R101" s="142"/>
      <c r="S101" s="142"/>
      <c r="T101" s="142"/>
      <c r="U101" s="142"/>
      <c r="V101" s="142"/>
      <c r="W101" s="142"/>
      <c r="X101" s="142"/>
      <c r="Y101" s="142"/>
      <c r="Z101" s="142"/>
      <c r="AA101" s="142"/>
      <c r="AB101" s="142"/>
      <c r="AC101" s="142"/>
      <c r="AD101" s="142"/>
      <c r="AE101" s="142"/>
      <c r="AF101" s="142"/>
      <c r="AG101" s="150"/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141" t="s">
        <v>131</v>
      </c>
      <c r="AO101" s="142"/>
      <c r="AP101" s="142"/>
      <c r="AQ101" s="142"/>
      <c r="AR101" s="142"/>
      <c r="AS101" s="176"/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34" t="s">
        <v>7</v>
      </c>
      <c r="AZ101" s="21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08"/>
      <c r="B102" s="212"/>
      <c r="C102" s="206"/>
      <c r="D102" s="14" t="s">
        <v>7</v>
      </c>
      <c r="E102" s="14" t="s">
        <v>7</v>
      </c>
      <c r="F102" s="14" t="s">
        <v>7</v>
      </c>
      <c r="G102" s="14" t="s">
        <v>7</v>
      </c>
      <c r="H102" s="14" t="s">
        <v>7</v>
      </c>
      <c r="I102" s="28" t="s">
        <v>7</v>
      </c>
      <c r="J102" s="15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28" t="s">
        <v>7</v>
      </c>
      <c r="P102" s="144" t="s">
        <v>28</v>
      </c>
      <c r="Q102" s="145"/>
      <c r="R102" s="145"/>
      <c r="S102" s="145"/>
      <c r="T102" s="145"/>
      <c r="U102" s="145"/>
      <c r="V102" s="145"/>
      <c r="W102" s="145"/>
      <c r="X102" s="145"/>
      <c r="Y102" s="145"/>
      <c r="Z102" s="145"/>
      <c r="AA102" s="145"/>
      <c r="AB102" s="145"/>
      <c r="AC102" s="145"/>
      <c r="AD102" s="145"/>
      <c r="AE102" s="145"/>
      <c r="AF102" s="145"/>
      <c r="AG102" s="151"/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44" t="s">
        <v>88</v>
      </c>
      <c r="AO102" s="145"/>
      <c r="AP102" s="145"/>
      <c r="AQ102" s="145"/>
      <c r="AR102" s="145"/>
      <c r="AS102" s="178"/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33" t="s">
        <v>7</v>
      </c>
      <c r="AZ102" s="14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208"/>
      <c r="B103" s="214">
        <v>5</v>
      </c>
      <c r="C103" s="203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138" t="s">
        <v>176</v>
      </c>
      <c r="Q103" s="139"/>
      <c r="R103" s="139"/>
      <c r="S103" s="139"/>
      <c r="T103" s="139"/>
      <c r="U103" s="158"/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138" t="s">
        <v>175</v>
      </c>
      <c r="AI103" s="139"/>
      <c r="AJ103" s="139"/>
      <c r="AK103" s="139"/>
      <c r="AL103" s="139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  <c r="AW103" s="139"/>
      <c r="AX103" s="139"/>
      <c r="AY103" s="140"/>
      <c r="AZ103" s="25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208"/>
      <c r="B104" s="211"/>
      <c r="C104" s="204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141" t="s">
        <v>131</v>
      </c>
      <c r="Q104" s="142"/>
      <c r="R104" s="142"/>
      <c r="S104" s="142"/>
      <c r="T104" s="142"/>
      <c r="U104" s="150"/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141" t="s">
        <v>182</v>
      </c>
      <c r="AI104" s="142"/>
      <c r="AJ104" s="142"/>
      <c r="AK104" s="142"/>
      <c r="AL104" s="142"/>
      <c r="AM104" s="142"/>
      <c r="AN104" s="142"/>
      <c r="AO104" s="142"/>
      <c r="AP104" s="142"/>
      <c r="AQ104" s="142"/>
      <c r="AR104" s="142"/>
      <c r="AS104" s="142"/>
      <c r="AT104" s="142"/>
      <c r="AU104" s="142"/>
      <c r="AV104" s="142"/>
      <c r="AW104" s="142"/>
      <c r="AX104" s="142"/>
      <c r="AY104" s="143"/>
      <c r="AZ104" s="21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08"/>
      <c r="B105" s="212"/>
      <c r="C105" s="206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44" t="s">
        <v>30</v>
      </c>
      <c r="Q105" s="145"/>
      <c r="R105" s="145"/>
      <c r="S105" s="145"/>
      <c r="T105" s="145"/>
      <c r="U105" s="151"/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44" t="s">
        <v>28</v>
      </c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6"/>
      <c r="AZ105" s="14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08"/>
      <c r="B106" s="214">
        <v>6</v>
      </c>
      <c r="C106" s="203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138" t="s">
        <v>176</v>
      </c>
      <c r="Q106" s="139"/>
      <c r="R106" s="139"/>
      <c r="S106" s="139"/>
      <c r="T106" s="139"/>
      <c r="U106" s="158"/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138" t="s">
        <v>181</v>
      </c>
      <c r="AI106" s="139"/>
      <c r="AJ106" s="139"/>
      <c r="AK106" s="139"/>
      <c r="AL106" s="139"/>
      <c r="AM106" s="158"/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173" t="s">
        <v>175</v>
      </c>
      <c r="AU106" s="139"/>
      <c r="AV106" s="139"/>
      <c r="AW106" s="139"/>
      <c r="AX106" s="139"/>
      <c r="AY106" s="140"/>
      <c r="AZ106" s="25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08"/>
      <c r="B107" s="211"/>
      <c r="C107" s="204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141" t="s">
        <v>131</v>
      </c>
      <c r="Q107" s="142"/>
      <c r="R107" s="142"/>
      <c r="S107" s="142"/>
      <c r="T107" s="142"/>
      <c r="U107" s="150"/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141" t="s">
        <v>180</v>
      </c>
      <c r="AI107" s="142"/>
      <c r="AJ107" s="142"/>
      <c r="AK107" s="142"/>
      <c r="AL107" s="142"/>
      <c r="AM107" s="150"/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175" t="s">
        <v>99</v>
      </c>
      <c r="AU107" s="142"/>
      <c r="AV107" s="142"/>
      <c r="AW107" s="142"/>
      <c r="AX107" s="142"/>
      <c r="AY107" s="143"/>
      <c r="AZ107" s="21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08"/>
      <c r="B108" s="212"/>
      <c r="C108" s="206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44" t="s">
        <v>30</v>
      </c>
      <c r="Q108" s="145"/>
      <c r="R108" s="145"/>
      <c r="S108" s="145"/>
      <c r="T108" s="145"/>
      <c r="U108" s="151"/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44" t="s">
        <v>97</v>
      </c>
      <c r="AI108" s="145"/>
      <c r="AJ108" s="145"/>
      <c r="AK108" s="145"/>
      <c r="AL108" s="145"/>
      <c r="AM108" s="151"/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77" t="s">
        <v>88</v>
      </c>
      <c r="AU108" s="145"/>
      <c r="AV108" s="145"/>
      <c r="AW108" s="145"/>
      <c r="AX108" s="145"/>
      <c r="AY108" s="146"/>
      <c r="AZ108" s="14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08"/>
      <c r="B109" s="214">
        <v>7</v>
      </c>
      <c r="C109" s="203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173" t="s">
        <v>175</v>
      </c>
      <c r="AU109" s="139"/>
      <c r="AV109" s="139"/>
      <c r="AW109" s="139"/>
      <c r="AX109" s="139"/>
      <c r="AY109" s="140"/>
      <c r="AZ109" s="25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208"/>
      <c r="B110" s="211"/>
      <c r="C110" s="204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175" t="s">
        <v>99</v>
      </c>
      <c r="AU110" s="142"/>
      <c r="AV110" s="142"/>
      <c r="AW110" s="142"/>
      <c r="AX110" s="142"/>
      <c r="AY110" s="143"/>
      <c r="AZ110" s="21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208"/>
      <c r="B111" s="212"/>
      <c r="C111" s="206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77" t="s">
        <v>88</v>
      </c>
      <c r="AU111" s="145"/>
      <c r="AV111" s="145"/>
      <c r="AW111" s="145"/>
      <c r="AX111" s="145"/>
      <c r="AY111" s="146"/>
      <c r="AZ111" s="14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36.75" customHeight="1" x14ac:dyDescent="0.25">
      <c r="A112" s="207" t="s">
        <v>34</v>
      </c>
      <c r="B112" s="210">
        <v>1</v>
      </c>
      <c r="C112" s="213" t="s">
        <v>33</v>
      </c>
      <c r="D112" s="30" t="s">
        <v>7</v>
      </c>
      <c r="E112" s="30" t="s">
        <v>7</v>
      </c>
      <c r="F112" s="30" t="s">
        <v>7</v>
      </c>
      <c r="G112" s="30" t="s">
        <v>7</v>
      </c>
      <c r="H112" s="30" t="s">
        <v>7</v>
      </c>
      <c r="I112" s="32" t="s">
        <v>7</v>
      </c>
      <c r="J112" s="147" t="s">
        <v>179</v>
      </c>
      <c r="K112" s="148"/>
      <c r="L112" s="148"/>
      <c r="M112" s="148"/>
      <c r="N112" s="148"/>
      <c r="O112" s="149"/>
      <c r="P112" s="31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32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0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208"/>
      <c r="B113" s="211"/>
      <c r="C113" s="204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23" t="s">
        <v>7</v>
      </c>
      <c r="J113" s="141" t="s">
        <v>47</v>
      </c>
      <c r="K113" s="142"/>
      <c r="L113" s="142"/>
      <c r="M113" s="142"/>
      <c r="N113" s="142"/>
      <c r="O113" s="150"/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1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208"/>
      <c r="B114" s="212"/>
      <c r="C114" s="206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28" t="s">
        <v>7</v>
      </c>
      <c r="J114" s="144" t="s">
        <v>10</v>
      </c>
      <c r="K114" s="145"/>
      <c r="L114" s="145"/>
      <c r="M114" s="145"/>
      <c r="N114" s="145"/>
      <c r="O114" s="151"/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4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35.25" customHeight="1" x14ac:dyDescent="0.25">
      <c r="A115" s="208"/>
      <c r="B115" s="214">
        <v>2</v>
      </c>
      <c r="C115" s="203" t="s">
        <v>32</v>
      </c>
      <c r="D115" s="25" t="s">
        <v>7</v>
      </c>
      <c r="E115" s="25" t="s">
        <v>7</v>
      </c>
      <c r="F115" s="25" t="s">
        <v>7</v>
      </c>
      <c r="G115" s="25" t="s">
        <v>7</v>
      </c>
      <c r="H115" s="25" t="s">
        <v>7</v>
      </c>
      <c r="I115" s="27" t="s">
        <v>7</v>
      </c>
      <c r="J115" s="138" t="s">
        <v>179</v>
      </c>
      <c r="K115" s="139"/>
      <c r="L115" s="139"/>
      <c r="M115" s="139"/>
      <c r="N115" s="139"/>
      <c r="O115" s="158"/>
      <c r="P115" s="26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7" t="s">
        <v>7</v>
      </c>
      <c r="AN115" s="138" t="s">
        <v>176</v>
      </c>
      <c r="AO115" s="139"/>
      <c r="AP115" s="139"/>
      <c r="AQ115" s="139"/>
      <c r="AR115" s="139"/>
      <c r="AS115" s="174"/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5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208"/>
      <c r="B116" s="211"/>
      <c r="C116" s="204"/>
      <c r="D116" s="21" t="s">
        <v>7</v>
      </c>
      <c r="E116" s="21" t="s">
        <v>7</v>
      </c>
      <c r="F116" s="21" t="s">
        <v>7</v>
      </c>
      <c r="G116" s="21" t="s">
        <v>7</v>
      </c>
      <c r="H116" s="21" t="s">
        <v>7</v>
      </c>
      <c r="I116" s="23" t="s">
        <v>7</v>
      </c>
      <c r="J116" s="141" t="s">
        <v>47</v>
      </c>
      <c r="K116" s="142"/>
      <c r="L116" s="142"/>
      <c r="M116" s="142"/>
      <c r="N116" s="142"/>
      <c r="O116" s="150"/>
      <c r="P116" s="22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141" t="s">
        <v>131</v>
      </c>
      <c r="AO116" s="142"/>
      <c r="AP116" s="142"/>
      <c r="AQ116" s="142"/>
      <c r="AR116" s="142"/>
      <c r="AS116" s="176"/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1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08"/>
      <c r="B117" s="212"/>
      <c r="C117" s="206"/>
      <c r="D117" s="14" t="s">
        <v>7</v>
      </c>
      <c r="E117" s="14" t="s">
        <v>7</v>
      </c>
      <c r="F117" s="14" t="s">
        <v>7</v>
      </c>
      <c r="G117" s="14" t="s">
        <v>7</v>
      </c>
      <c r="H117" s="14" t="s">
        <v>7</v>
      </c>
      <c r="I117" s="28" t="s">
        <v>7</v>
      </c>
      <c r="J117" s="144" t="s">
        <v>10</v>
      </c>
      <c r="K117" s="145"/>
      <c r="L117" s="145"/>
      <c r="M117" s="145"/>
      <c r="N117" s="145"/>
      <c r="O117" s="151"/>
      <c r="P117" s="15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44" t="s">
        <v>88</v>
      </c>
      <c r="AO117" s="145"/>
      <c r="AP117" s="145"/>
      <c r="AQ117" s="145"/>
      <c r="AR117" s="145"/>
      <c r="AS117" s="178"/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4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33" customHeight="1" x14ac:dyDescent="0.25">
      <c r="A118" s="208"/>
      <c r="B118" s="214">
        <v>3</v>
      </c>
      <c r="C118" s="203" t="s">
        <v>29</v>
      </c>
      <c r="D118" s="173" t="s">
        <v>179</v>
      </c>
      <c r="E118" s="139"/>
      <c r="F118" s="139"/>
      <c r="G118" s="139"/>
      <c r="H118" s="139"/>
      <c r="I118" s="158"/>
      <c r="J118" s="138" t="s">
        <v>177</v>
      </c>
      <c r="K118" s="139"/>
      <c r="L118" s="139"/>
      <c r="M118" s="139"/>
      <c r="N118" s="139"/>
      <c r="O118" s="158"/>
      <c r="P118" s="26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138" t="s">
        <v>176</v>
      </c>
      <c r="AC118" s="139"/>
      <c r="AD118" s="139"/>
      <c r="AE118" s="139"/>
      <c r="AF118" s="139"/>
      <c r="AG118" s="158"/>
      <c r="AH118" s="138" t="s">
        <v>174</v>
      </c>
      <c r="AI118" s="139"/>
      <c r="AJ118" s="139"/>
      <c r="AK118" s="139"/>
      <c r="AL118" s="139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  <c r="AW118" s="139"/>
      <c r="AX118" s="139"/>
      <c r="AY118" s="174"/>
      <c r="AZ118" s="25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08"/>
      <c r="B119" s="211"/>
      <c r="C119" s="204"/>
      <c r="D119" s="175" t="s">
        <v>47</v>
      </c>
      <c r="E119" s="142"/>
      <c r="F119" s="142"/>
      <c r="G119" s="142"/>
      <c r="H119" s="142"/>
      <c r="I119" s="150"/>
      <c r="J119" s="141" t="s">
        <v>103</v>
      </c>
      <c r="K119" s="142"/>
      <c r="L119" s="142"/>
      <c r="M119" s="142"/>
      <c r="N119" s="142"/>
      <c r="O119" s="150"/>
      <c r="P119" s="22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141" t="s">
        <v>131</v>
      </c>
      <c r="AC119" s="142"/>
      <c r="AD119" s="142"/>
      <c r="AE119" s="142"/>
      <c r="AF119" s="142"/>
      <c r="AG119" s="150"/>
      <c r="AH119" s="141" t="s">
        <v>173</v>
      </c>
      <c r="AI119" s="142"/>
      <c r="AJ119" s="142"/>
      <c r="AK119" s="142"/>
      <c r="AL119" s="142"/>
      <c r="AM119" s="142"/>
      <c r="AN119" s="142"/>
      <c r="AO119" s="142"/>
      <c r="AP119" s="142"/>
      <c r="AQ119" s="142"/>
      <c r="AR119" s="142"/>
      <c r="AS119" s="142"/>
      <c r="AT119" s="142"/>
      <c r="AU119" s="142"/>
      <c r="AV119" s="142"/>
      <c r="AW119" s="142"/>
      <c r="AX119" s="142"/>
      <c r="AY119" s="176"/>
      <c r="AZ119" s="21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08"/>
      <c r="B120" s="212"/>
      <c r="C120" s="206"/>
      <c r="D120" s="177" t="s">
        <v>10</v>
      </c>
      <c r="E120" s="145"/>
      <c r="F120" s="145"/>
      <c r="G120" s="145"/>
      <c r="H120" s="145"/>
      <c r="I120" s="151"/>
      <c r="J120" s="144" t="s">
        <v>38</v>
      </c>
      <c r="K120" s="145"/>
      <c r="L120" s="145"/>
      <c r="M120" s="145"/>
      <c r="N120" s="145"/>
      <c r="O120" s="151"/>
      <c r="P120" s="15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44" t="s">
        <v>30</v>
      </c>
      <c r="AC120" s="145"/>
      <c r="AD120" s="145"/>
      <c r="AE120" s="145"/>
      <c r="AF120" s="145"/>
      <c r="AG120" s="151"/>
      <c r="AH120" s="144" t="s">
        <v>66</v>
      </c>
      <c r="AI120" s="145"/>
      <c r="AJ120" s="145"/>
      <c r="AK120" s="145"/>
      <c r="AL120" s="145"/>
      <c r="AM120" s="145"/>
      <c r="AN120" s="145"/>
      <c r="AO120" s="145"/>
      <c r="AP120" s="145"/>
      <c r="AQ120" s="145"/>
      <c r="AR120" s="145"/>
      <c r="AS120" s="145"/>
      <c r="AT120" s="145"/>
      <c r="AU120" s="145"/>
      <c r="AV120" s="145"/>
      <c r="AW120" s="145"/>
      <c r="AX120" s="145"/>
      <c r="AY120" s="178"/>
      <c r="AZ120" s="14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48" customHeight="1" x14ac:dyDescent="0.25">
      <c r="A121" s="208"/>
      <c r="B121" s="214">
        <v>4</v>
      </c>
      <c r="C121" s="203" t="s">
        <v>26</v>
      </c>
      <c r="D121" s="173" t="s">
        <v>177</v>
      </c>
      <c r="E121" s="139"/>
      <c r="F121" s="139"/>
      <c r="G121" s="139"/>
      <c r="H121" s="139"/>
      <c r="I121" s="158"/>
      <c r="J121" s="138" t="s">
        <v>178</v>
      </c>
      <c r="K121" s="139"/>
      <c r="L121" s="139"/>
      <c r="M121" s="139"/>
      <c r="N121" s="139"/>
      <c r="O121" s="158"/>
      <c r="P121" s="138" t="s">
        <v>176</v>
      </c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  <c r="AD121" s="139"/>
      <c r="AE121" s="139"/>
      <c r="AF121" s="139"/>
      <c r="AG121" s="158"/>
      <c r="AH121" s="138" t="s">
        <v>174</v>
      </c>
      <c r="AI121" s="139"/>
      <c r="AJ121" s="139"/>
      <c r="AK121" s="139"/>
      <c r="AL121" s="139"/>
      <c r="AM121" s="139"/>
      <c r="AN121" s="139"/>
      <c r="AO121" s="139"/>
      <c r="AP121" s="139"/>
      <c r="AQ121" s="139"/>
      <c r="AR121" s="139"/>
      <c r="AS121" s="139"/>
      <c r="AT121" s="139"/>
      <c r="AU121" s="139"/>
      <c r="AV121" s="139"/>
      <c r="AW121" s="139"/>
      <c r="AX121" s="139"/>
      <c r="AY121" s="174"/>
      <c r="AZ121" s="25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08"/>
      <c r="B122" s="211"/>
      <c r="C122" s="204"/>
      <c r="D122" s="175" t="s">
        <v>103</v>
      </c>
      <c r="E122" s="142"/>
      <c r="F122" s="142"/>
      <c r="G122" s="142"/>
      <c r="H122" s="142"/>
      <c r="I122" s="150"/>
      <c r="J122" s="141" t="s">
        <v>99</v>
      </c>
      <c r="K122" s="142"/>
      <c r="L122" s="142"/>
      <c r="M122" s="142"/>
      <c r="N122" s="142"/>
      <c r="O122" s="150"/>
      <c r="P122" s="141" t="s">
        <v>130</v>
      </c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50"/>
      <c r="AH122" s="141" t="s">
        <v>173</v>
      </c>
      <c r="AI122" s="142"/>
      <c r="AJ122" s="142"/>
      <c r="AK122" s="142"/>
      <c r="AL122" s="142"/>
      <c r="AM122" s="142"/>
      <c r="AN122" s="142"/>
      <c r="AO122" s="142"/>
      <c r="AP122" s="142"/>
      <c r="AQ122" s="142"/>
      <c r="AR122" s="142"/>
      <c r="AS122" s="142"/>
      <c r="AT122" s="142"/>
      <c r="AU122" s="142"/>
      <c r="AV122" s="142"/>
      <c r="AW122" s="142"/>
      <c r="AX122" s="142"/>
      <c r="AY122" s="176"/>
      <c r="AZ122" s="21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08"/>
      <c r="B123" s="212"/>
      <c r="C123" s="206"/>
      <c r="D123" s="177" t="s">
        <v>38</v>
      </c>
      <c r="E123" s="145"/>
      <c r="F123" s="145"/>
      <c r="G123" s="145"/>
      <c r="H123" s="145"/>
      <c r="I123" s="151"/>
      <c r="J123" s="144" t="s">
        <v>91</v>
      </c>
      <c r="K123" s="145"/>
      <c r="L123" s="145"/>
      <c r="M123" s="145"/>
      <c r="N123" s="145"/>
      <c r="O123" s="151"/>
      <c r="P123" s="144" t="s">
        <v>28</v>
      </c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51"/>
      <c r="AH123" s="144" t="s">
        <v>66</v>
      </c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  <c r="AT123" s="145"/>
      <c r="AU123" s="145"/>
      <c r="AV123" s="145"/>
      <c r="AW123" s="145"/>
      <c r="AX123" s="145"/>
      <c r="AY123" s="178"/>
      <c r="AZ123" s="14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34.5" customHeight="1" x14ac:dyDescent="0.25">
      <c r="A124" s="208"/>
      <c r="B124" s="214">
        <v>5</v>
      </c>
      <c r="C124" s="203" t="s">
        <v>22</v>
      </c>
      <c r="D124" s="173" t="s">
        <v>177</v>
      </c>
      <c r="E124" s="139"/>
      <c r="F124" s="139"/>
      <c r="G124" s="139"/>
      <c r="H124" s="139"/>
      <c r="I124" s="158"/>
      <c r="J124" s="26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138" t="s">
        <v>176</v>
      </c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  <c r="AD124" s="139"/>
      <c r="AE124" s="139"/>
      <c r="AF124" s="139"/>
      <c r="AG124" s="158"/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138" t="s">
        <v>175</v>
      </c>
      <c r="AO124" s="139"/>
      <c r="AP124" s="139"/>
      <c r="AQ124" s="139"/>
      <c r="AR124" s="139"/>
      <c r="AS124" s="174"/>
      <c r="AT124" s="173" t="s">
        <v>174</v>
      </c>
      <c r="AU124" s="139"/>
      <c r="AV124" s="139"/>
      <c r="AW124" s="139"/>
      <c r="AX124" s="139"/>
      <c r="AY124" s="174"/>
      <c r="AZ124" s="25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08"/>
      <c r="B125" s="211"/>
      <c r="C125" s="204"/>
      <c r="D125" s="175" t="s">
        <v>103</v>
      </c>
      <c r="E125" s="142"/>
      <c r="F125" s="142"/>
      <c r="G125" s="142"/>
      <c r="H125" s="142"/>
      <c r="I125" s="150"/>
      <c r="J125" s="22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141" t="s">
        <v>130</v>
      </c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2"/>
      <c r="AG125" s="150"/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141" t="s">
        <v>99</v>
      </c>
      <c r="AO125" s="142"/>
      <c r="AP125" s="142"/>
      <c r="AQ125" s="142"/>
      <c r="AR125" s="142"/>
      <c r="AS125" s="176"/>
      <c r="AT125" s="175" t="s">
        <v>173</v>
      </c>
      <c r="AU125" s="142"/>
      <c r="AV125" s="142"/>
      <c r="AW125" s="142"/>
      <c r="AX125" s="142"/>
      <c r="AY125" s="176"/>
      <c r="AZ125" s="21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08"/>
      <c r="B126" s="212"/>
      <c r="C126" s="206"/>
      <c r="D126" s="177" t="s">
        <v>38</v>
      </c>
      <c r="E126" s="145"/>
      <c r="F126" s="145"/>
      <c r="G126" s="145"/>
      <c r="H126" s="145"/>
      <c r="I126" s="151"/>
      <c r="J126" s="15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44" t="s">
        <v>28</v>
      </c>
      <c r="Q126" s="145"/>
      <c r="R126" s="145"/>
      <c r="S126" s="145"/>
      <c r="T126" s="145"/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51"/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44" t="s">
        <v>88</v>
      </c>
      <c r="AO126" s="145"/>
      <c r="AP126" s="145"/>
      <c r="AQ126" s="145"/>
      <c r="AR126" s="145"/>
      <c r="AS126" s="178"/>
      <c r="AT126" s="177" t="s">
        <v>77</v>
      </c>
      <c r="AU126" s="145"/>
      <c r="AV126" s="145"/>
      <c r="AW126" s="145"/>
      <c r="AX126" s="145"/>
      <c r="AY126" s="178"/>
      <c r="AZ126" s="14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08"/>
      <c r="B127" s="214">
        <v>6</v>
      </c>
      <c r="C127" s="203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5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08"/>
      <c r="B128" s="211"/>
      <c r="C128" s="204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1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08"/>
      <c r="B129" s="212"/>
      <c r="C129" s="206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4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08"/>
      <c r="B130" s="214">
        <v>7</v>
      </c>
      <c r="C130" s="203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5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08"/>
      <c r="B131" s="211"/>
      <c r="C131" s="204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1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209"/>
      <c r="B132" s="215"/>
      <c r="C132" s="205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9" t="s">
        <v>7</v>
      </c>
      <c r="P132" s="18" t="s">
        <v>7</v>
      </c>
      <c r="Q132" s="17" t="s">
        <v>7</v>
      </c>
      <c r="R132" s="17" t="s">
        <v>7</v>
      </c>
      <c r="S132" s="17" t="s">
        <v>7</v>
      </c>
      <c r="T132" s="17" t="s">
        <v>7</v>
      </c>
      <c r="U132" s="19" t="s">
        <v>7</v>
      </c>
      <c r="V132" s="18" t="s">
        <v>7</v>
      </c>
      <c r="W132" s="17" t="s">
        <v>7</v>
      </c>
      <c r="X132" s="17" t="s">
        <v>7</v>
      </c>
      <c r="Y132" s="17" t="s">
        <v>7</v>
      </c>
      <c r="Z132" s="17" t="s">
        <v>7</v>
      </c>
      <c r="AA132" s="19" t="s">
        <v>7</v>
      </c>
      <c r="AB132" s="18" t="s">
        <v>7</v>
      </c>
      <c r="AC132" s="17" t="s">
        <v>7</v>
      </c>
      <c r="AD132" s="17" t="s">
        <v>7</v>
      </c>
      <c r="AE132" s="17" t="s">
        <v>7</v>
      </c>
      <c r="AF132" s="17" t="s">
        <v>7</v>
      </c>
      <c r="AG132" s="19" t="s">
        <v>7</v>
      </c>
      <c r="AH132" s="18" t="s">
        <v>7</v>
      </c>
      <c r="AI132" s="17" t="s">
        <v>7</v>
      </c>
      <c r="AJ132" s="17" t="s">
        <v>7</v>
      </c>
      <c r="AK132" s="17" t="s">
        <v>7</v>
      </c>
      <c r="AL132" s="17" t="s">
        <v>7</v>
      </c>
      <c r="AM132" s="19" t="s">
        <v>7</v>
      </c>
      <c r="AN132" s="18" t="s">
        <v>7</v>
      </c>
      <c r="AO132" s="17" t="s">
        <v>7</v>
      </c>
      <c r="AP132" s="17" t="s">
        <v>7</v>
      </c>
      <c r="AQ132" s="17" t="s">
        <v>7</v>
      </c>
      <c r="AR132" s="17" t="s">
        <v>7</v>
      </c>
      <c r="AS132" s="16" t="s">
        <v>7</v>
      </c>
      <c r="AT132" s="18" t="s">
        <v>7</v>
      </c>
      <c r="AU132" s="17" t="s">
        <v>7</v>
      </c>
      <c r="AV132" s="17" t="s">
        <v>7</v>
      </c>
      <c r="AW132" s="17" t="s">
        <v>7</v>
      </c>
      <c r="AX132" s="17" t="s">
        <v>7</v>
      </c>
      <c r="AY132" s="16" t="s">
        <v>7</v>
      </c>
      <c r="AZ132" s="14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9" t="s">
        <v>7</v>
      </c>
      <c r="P133" s="9" t="s">
        <v>7</v>
      </c>
      <c r="Q133" s="9" t="s">
        <v>7</v>
      </c>
      <c r="R133" s="9" t="s">
        <v>7</v>
      </c>
      <c r="S133" s="9" t="s">
        <v>7</v>
      </c>
      <c r="T133" s="9" t="s">
        <v>7</v>
      </c>
      <c r="U133" s="9" t="s">
        <v>7</v>
      </c>
      <c r="V133" s="9" t="s">
        <v>7</v>
      </c>
      <c r="W133" s="9" t="s">
        <v>7</v>
      </c>
      <c r="X133" s="9" t="s">
        <v>7</v>
      </c>
      <c r="Y133" s="9" t="s">
        <v>7</v>
      </c>
      <c r="Z133" s="9" t="s">
        <v>7</v>
      </c>
      <c r="AA133" s="9" t="s">
        <v>7</v>
      </c>
      <c r="AB133" s="9" t="s">
        <v>7</v>
      </c>
      <c r="AC133" s="9" t="s">
        <v>7</v>
      </c>
      <c r="AD133" s="9" t="s">
        <v>7</v>
      </c>
      <c r="AE133" s="9" t="s">
        <v>7</v>
      </c>
      <c r="AF133" s="9" t="s">
        <v>7</v>
      </c>
      <c r="AG133" s="9" t="s">
        <v>7</v>
      </c>
      <c r="AH133" s="9" t="s">
        <v>7</v>
      </c>
      <c r="AI133" s="9" t="s">
        <v>7</v>
      </c>
      <c r="AJ133" s="9" t="s">
        <v>7</v>
      </c>
      <c r="AK133" s="9" t="s">
        <v>7</v>
      </c>
      <c r="AL133" s="9" t="s">
        <v>7</v>
      </c>
      <c r="AM133" s="9" t="s">
        <v>7</v>
      </c>
      <c r="AN133" s="9" t="s">
        <v>7</v>
      </c>
      <c r="AO133" s="9" t="s">
        <v>7</v>
      </c>
      <c r="AP133" s="9" t="s">
        <v>7</v>
      </c>
      <c r="AQ133" s="9" t="s">
        <v>7</v>
      </c>
      <c r="AR133" s="9" t="s">
        <v>7</v>
      </c>
      <c r="AS133" s="9" t="s">
        <v>7</v>
      </c>
      <c r="AT133" s="9" t="s">
        <v>7</v>
      </c>
      <c r="AU133" s="9" t="s">
        <v>7</v>
      </c>
      <c r="AV133" s="9" t="s">
        <v>7</v>
      </c>
      <c r="AW133" s="9" t="s">
        <v>7</v>
      </c>
      <c r="AX133" s="9" t="s">
        <v>7</v>
      </c>
      <c r="AY133" s="8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280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9" t="s">
        <v>7</v>
      </c>
      <c r="P134" s="9" t="s">
        <v>7</v>
      </c>
      <c r="Q134" s="9" t="s">
        <v>7</v>
      </c>
      <c r="R134" s="9" t="s">
        <v>7</v>
      </c>
      <c r="S134" s="9" t="s">
        <v>7</v>
      </c>
      <c r="T134" s="9" t="s">
        <v>7</v>
      </c>
      <c r="U134" s="9" t="s">
        <v>7</v>
      </c>
      <c r="V134" s="9" t="s">
        <v>7</v>
      </c>
      <c r="W134" s="9" t="s">
        <v>7</v>
      </c>
      <c r="X134" s="9" t="s">
        <v>7</v>
      </c>
      <c r="Y134" s="9" t="s">
        <v>7</v>
      </c>
      <c r="Z134" s="9" t="s">
        <v>7</v>
      </c>
      <c r="AA134" s="9" t="s">
        <v>7</v>
      </c>
      <c r="AB134" s="9" t="s">
        <v>7</v>
      </c>
      <c r="AC134" s="9" t="s">
        <v>7</v>
      </c>
      <c r="AD134" s="9" t="s">
        <v>7</v>
      </c>
      <c r="AE134" s="9" t="s">
        <v>7</v>
      </c>
      <c r="AF134" s="9" t="s">
        <v>7</v>
      </c>
      <c r="AG134" s="9" t="s">
        <v>7</v>
      </c>
      <c r="AH134" s="9" t="s">
        <v>7</v>
      </c>
      <c r="AI134" s="9" t="s">
        <v>7</v>
      </c>
      <c r="AJ134" s="9" t="s">
        <v>7</v>
      </c>
      <c r="AK134" s="9" t="s">
        <v>7</v>
      </c>
      <c r="AL134" s="9" t="s">
        <v>7</v>
      </c>
      <c r="AM134" s="9" t="s">
        <v>7</v>
      </c>
      <c r="AN134" s="9" t="s">
        <v>7</v>
      </c>
      <c r="AO134" s="9" t="s">
        <v>7</v>
      </c>
      <c r="AP134" s="9" t="s">
        <v>7</v>
      </c>
      <c r="AQ134" s="9" t="s">
        <v>7</v>
      </c>
      <c r="AR134" s="9" t="s">
        <v>7</v>
      </c>
      <c r="AS134" s="9" t="s">
        <v>7</v>
      </c>
      <c r="AT134" s="9" t="s">
        <v>7</v>
      </c>
      <c r="AU134" s="9" t="s">
        <v>7</v>
      </c>
      <c r="AV134" s="9" t="s">
        <v>7</v>
      </c>
      <c r="AW134" s="9" t="s">
        <v>7</v>
      </c>
      <c r="AX134" s="9" t="s">
        <v>7</v>
      </c>
      <c r="AY134" s="8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281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9" t="s">
        <v>7</v>
      </c>
      <c r="Q135" s="9" t="s">
        <v>7</v>
      </c>
      <c r="R135" s="9" t="s">
        <v>7</v>
      </c>
      <c r="S135" s="9" t="s">
        <v>7</v>
      </c>
      <c r="T135" s="9" t="s">
        <v>7</v>
      </c>
      <c r="U135" s="9" t="s">
        <v>7</v>
      </c>
      <c r="V135" s="9" t="s">
        <v>7</v>
      </c>
      <c r="W135" s="9" t="s">
        <v>7</v>
      </c>
      <c r="X135" s="9" t="s">
        <v>7</v>
      </c>
      <c r="Y135" s="9" t="s">
        <v>7</v>
      </c>
      <c r="Z135" s="9" t="s">
        <v>7</v>
      </c>
      <c r="AA135" s="9" t="s">
        <v>7</v>
      </c>
      <c r="AB135" s="9" t="s">
        <v>7</v>
      </c>
      <c r="AC135" s="9" t="s">
        <v>7</v>
      </c>
      <c r="AD135" s="9" t="s">
        <v>7</v>
      </c>
      <c r="AE135" s="9" t="s">
        <v>7</v>
      </c>
      <c r="AF135" s="9" t="s">
        <v>7</v>
      </c>
      <c r="AG135" s="9" t="s">
        <v>7</v>
      </c>
      <c r="AH135" s="9" t="s">
        <v>7</v>
      </c>
      <c r="AI135" s="9" t="s">
        <v>7</v>
      </c>
      <c r="AJ135" s="9" t="s">
        <v>7</v>
      </c>
      <c r="AK135" s="9" t="s">
        <v>7</v>
      </c>
      <c r="AL135" s="9" t="s">
        <v>7</v>
      </c>
      <c r="AM135" s="9" t="s">
        <v>7</v>
      </c>
      <c r="AN135" s="9" t="s">
        <v>7</v>
      </c>
      <c r="AO135" s="9" t="s">
        <v>7</v>
      </c>
      <c r="AP135" s="9" t="s">
        <v>7</v>
      </c>
      <c r="AQ135" s="9" t="s">
        <v>7</v>
      </c>
      <c r="AR135" s="9" t="s">
        <v>7</v>
      </c>
      <c r="AS135" s="9" t="s">
        <v>7</v>
      </c>
      <c r="AT135" s="9" t="s">
        <v>7</v>
      </c>
      <c r="AU135" s="9" t="s">
        <v>7</v>
      </c>
      <c r="AV135" s="9" t="s">
        <v>7</v>
      </c>
      <c r="AW135" s="9" t="s">
        <v>7</v>
      </c>
      <c r="AX135" s="9" t="s">
        <v>7</v>
      </c>
      <c r="AY135" s="8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282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9" t="s">
        <v>7</v>
      </c>
      <c r="Q136" s="9" t="s">
        <v>7</v>
      </c>
      <c r="R136" s="9" t="s">
        <v>7</v>
      </c>
      <c r="S136" s="9" t="s">
        <v>7</v>
      </c>
      <c r="T136" s="9" t="s">
        <v>7</v>
      </c>
      <c r="U136" s="9" t="s">
        <v>7</v>
      </c>
      <c r="V136" s="9" t="s">
        <v>7</v>
      </c>
      <c r="W136" s="9" t="s">
        <v>7</v>
      </c>
      <c r="X136" s="9" t="s">
        <v>7</v>
      </c>
      <c r="Y136" s="9" t="s">
        <v>7</v>
      </c>
      <c r="Z136" s="9" t="s">
        <v>7</v>
      </c>
      <c r="AA136" s="9" t="s">
        <v>7</v>
      </c>
      <c r="AB136" s="9" t="s">
        <v>7</v>
      </c>
      <c r="AC136" s="9" t="s">
        <v>7</v>
      </c>
      <c r="AD136" s="9" t="s">
        <v>7</v>
      </c>
      <c r="AE136" s="9" t="s">
        <v>7</v>
      </c>
      <c r="AF136" s="9" t="s">
        <v>7</v>
      </c>
      <c r="AG136" s="9" t="s">
        <v>7</v>
      </c>
      <c r="AH136" s="9" t="s">
        <v>7</v>
      </c>
      <c r="AI136" s="9" t="s">
        <v>7</v>
      </c>
      <c r="AJ136" s="9" t="s">
        <v>7</v>
      </c>
      <c r="AK136" s="9" t="s">
        <v>7</v>
      </c>
      <c r="AL136" s="9" t="s">
        <v>7</v>
      </c>
      <c r="AM136" s="9" t="s">
        <v>7</v>
      </c>
      <c r="AN136" s="9" t="s">
        <v>7</v>
      </c>
      <c r="AO136" s="9" t="s">
        <v>7</v>
      </c>
      <c r="AP136" s="9" t="s">
        <v>7</v>
      </c>
      <c r="AQ136" s="9" t="s">
        <v>7</v>
      </c>
      <c r="AR136" s="9" t="s">
        <v>7</v>
      </c>
      <c r="AS136" s="9" t="s">
        <v>7</v>
      </c>
      <c r="AT136" s="9" t="s">
        <v>7</v>
      </c>
      <c r="AU136" s="9" t="s">
        <v>7</v>
      </c>
      <c r="AV136" s="9" t="s">
        <v>7</v>
      </c>
      <c r="AW136" s="9" t="s">
        <v>7</v>
      </c>
      <c r="AX136" s="9" t="s">
        <v>7</v>
      </c>
      <c r="AY136" s="8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283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9" t="s">
        <v>7</v>
      </c>
      <c r="Q137" s="9" t="s">
        <v>7</v>
      </c>
      <c r="R137" s="9" t="s">
        <v>7</v>
      </c>
      <c r="S137" s="9" t="s">
        <v>7</v>
      </c>
      <c r="T137" s="9" t="s">
        <v>7</v>
      </c>
      <c r="U137" s="9" t="s">
        <v>7</v>
      </c>
      <c r="V137" s="9" t="s">
        <v>7</v>
      </c>
      <c r="W137" s="9" t="s">
        <v>7</v>
      </c>
      <c r="X137" s="9" t="s">
        <v>7</v>
      </c>
      <c r="Y137" s="9" t="s">
        <v>7</v>
      </c>
      <c r="Z137" s="9" t="s">
        <v>7</v>
      </c>
      <c r="AA137" s="9" t="s">
        <v>7</v>
      </c>
      <c r="AB137" s="9" t="s">
        <v>7</v>
      </c>
      <c r="AC137" s="9" t="s">
        <v>7</v>
      </c>
      <c r="AD137" s="9" t="s">
        <v>7</v>
      </c>
      <c r="AE137" s="9" t="s">
        <v>7</v>
      </c>
      <c r="AF137" s="9" t="s">
        <v>7</v>
      </c>
      <c r="AG137" s="9" t="s">
        <v>7</v>
      </c>
      <c r="AH137" s="9" t="s">
        <v>7</v>
      </c>
      <c r="AI137" s="9" t="s">
        <v>7</v>
      </c>
      <c r="AJ137" s="9" t="s">
        <v>7</v>
      </c>
      <c r="AK137" s="9" t="s">
        <v>7</v>
      </c>
      <c r="AL137" s="9" t="s">
        <v>7</v>
      </c>
      <c r="AM137" s="9" t="s">
        <v>7</v>
      </c>
      <c r="AN137" s="9" t="s">
        <v>7</v>
      </c>
      <c r="AO137" s="9" t="s">
        <v>7</v>
      </c>
      <c r="AP137" s="9" t="s">
        <v>7</v>
      </c>
      <c r="AQ137" s="9" t="s">
        <v>7</v>
      </c>
      <c r="AR137" s="9" t="s">
        <v>7</v>
      </c>
      <c r="AS137" s="9" t="s">
        <v>7</v>
      </c>
      <c r="AT137" s="9" t="s">
        <v>7</v>
      </c>
      <c r="AU137" s="9" t="s">
        <v>7</v>
      </c>
      <c r="AV137" s="9" t="s">
        <v>7</v>
      </c>
      <c r="AW137" s="9" t="s">
        <v>7</v>
      </c>
      <c r="AX137" s="9" t="s">
        <v>7</v>
      </c>
      <c r="AY137" s="8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292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9" t="s">
        <v>7</v>
      </c>
      <c r="P138" s="9" t="s">
        <v>7</v>
      </c>
      <c r="Q138" s="9" t="s">
        <v>7</v>
      </c>
      <c r="R138" s="9" t="s">
        <v>7</v>
      </c>
      <c r="S138" s="9" t="s">
        <v>7</v>
      </c>
      <c r="T138" s="9" t="s">
        <v>7</v>
      </c>
      <c r="U138" s="9" t="s">
        <v>7</v>
      </c>
      <c r="V138" s="9" t="s">
        <v>7</v>
      </c>
      <c r="W138" s="9" t="s">
        <v>7</v>
      </c>
      <c r="X138" s="9" t="s">
        <v>7</v>
      </c>
      <c r="Y138" s="9" t="s">
        <v>7</v>
      </c>
      <c r="Z138" s="9" t="s">
        <v>7</v>
      </c>
      <c r="AA138" s="9" t="s">
        <v>7</v>
      </c>
      <c r="AB138" s="9" t="s">
        <v>7</v>
      </c>
      <c r="AC138" s="9" t="s">
        <v>7</v>
      </c>
      <c r="AD138" s="9" t="s">
        <v>7</v>
      </c>
      <c r="AE138" s="9" t="s">
        <v>7</v>
      </c>
      <c r="AF138" s="9" t="s">
        <v>7</v>
      </c>
      <c r="AG138" s="9" t="s">
        <v>7</v>
      </c>
      <c r="AH138" s="9" t="s">
        <v>7</v>
      </c>
      <c r="AI138" s="9" t="s">
        <v>7</v>
      </c>
      <c r="AJ138" s="9" t="s">
        <v>7</v>
      </c>
      <c r="AK138" s="9" t="s">
        <v>7</v>
      </c>
      <c r="AL138" s="9" t="s">
        <v>7</v>
      </c>
      <c r="AM138" s="9" t="s">
        <v>7</v>
      </c>
      <c r="AN138" s="9" t="s">
        <v>7</v>
      </c>
      <c r="AO138" s="9" t="s">
        <v>7</v>
      </c>
      <c r="AP138" s="9" t="s">
        <v>7</v>
      </c>
      <c r="AQ138" s="9" t="s">
        <v>7</v>
      </c>
      <c r="AR138" s="9" t="s">
        <v>7</v>
      </c>
      <c r="AS138" s="9" t="s">
        <v>7</v>
      </c>
      <c r="AT138" s="9" t="s">
        <v>7</v>
      </c>
      <c r="AU138" s="9" t="s">
        <v>7</v>
      </c>
      <c r="AV138" s="9" t="s">
        <v>7</v>
      </c>
      <c r="AW138" s="9" t="s">
        <v>7</v>
      </c>
      <c r="AX138" s="9" t="s">
        <v>7</v>
      </c>
      <c r="AY138" s="8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284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9" t="s">
        <v>7</v>
      </c>
      <c r="Q139" s="9" t="s">
        <v>7</v>
      </c>
      <c r="R139" s="9" t="s">
        <v>7</v>
      </c>
      <c r="S139" s="9" t="s">
        <v>7</v>
      </c>
      <c r="T139" s="9" t="s">
        <v>7</v>
      </c>
      <c r="U139" s="9" t="s">
        <v>7</v>
      </c>
      <c r="V139" s="9" t="s">
        <v>7</v>
      </c>
      <c r="W139" s="9" t="s">
        <v>7</v>
      </c>
      <c r="X139" s="9" t="s">
        <v>7</v>
      </c>
      <c r="Y139" s="9" t="s">
        <v>7</v>
      </c>
      <c r="Z139" s="9" t="s">
        <v>7</v>
      </c>
      <c r="AA139" s="9" t="s">
        <v>7</v>
      </c>
      <c r="AB139" s="9" t="s">
        <v>7</v>
      </c>
      <c r="AC139" s="9" t="s">
        <v>7</v>
      </c>
      <c r="AD139" s="9" t="s">
        <v>7</v>
      </c>
      <c r="AE139" s="9" t="s">
        <v>7</v>
      </c>
      <c r="AF139" s="9" t="s">
        <v>7</v>
      </c>
      <c r="AG139" s="9" t="s">
        <v>7</v>
      </c>
      <c r="AH139" s="9" t="s">
        <v>7</v>
      </c>
      <c r="AI139" s="9" t="s">
        <v>7</v>
      </c>
      <c r="AJ139" s="9" t="s">
        <v>7</v>
      </c>
      <c r="AK139" s="9" t="s">
        <v>7</v>
      </c>
      <c r="AL139" s="9" t="s">
        <v>7</v>
      </c>
      <c r="AM139" s="9" t="s">
        <v>7</v>
      </c>
      <c r="AN139" s="9" t="s">
        <v>7</v>
      </c>
      <c r="AO139" s="9" t="s">
        <v>7</v>
      </c>
      <c r="AP139" s="9" t="s">
        <v>7</v>
      </c>
      <c r="AQ139" s="9" t="s">
        <v>7</v>
      </c>
      <c r="AR139" s="9" t="s">
        <v>7</v>
      </c>
      <c r="AS139" s="9" t="s">
        <v>7</v>
      </c>
      <c r="AT139" s="9" t="s">
        <v>7</v>
      </c>
      <c r="AU139" s="9" t="s">
        <v>7</v>
      </c>
      <c r="AV139" s="9" t="s">
        <v>7</v>
      </c>
      <c r="AW139" s="9" t="s">
        <v>7</v>
      </c>
      <c r="AX139" s="9" t="s">
        <v>7</v>
      </c>
      <c r="AY139" s="8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285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9" t="s">
        <v>7</v>
      </c>
      <c r="Q140" s="9" t="s">
        <v>7</v>
      </c>
      <c r="R140" s="9" t="s">
        <v>7</v>
      </c>
      <c r="S140" s="9" t="s">
        <v>7</v>
      </c>
      <c r="T140" s="9" t="s">
        <v>7</v>
      </c>
      <c r="U140" s="9" t="s">
        <v>7</v>
      </c>
      <c r="V140" s="9" t="s">
        <v>7</v>
      </c>
      <c r="W140" s="9" t="s">
        <v>7</v>
      </c>
      <c r="X140" s="9" t="s">
        <v>7</v>
      </c>
      <c r="Y140" s="9" t="s">
        <v>7</v>
      </c>
      <c r="Z140" s="9" t="s">
        <v>7</v>
      </c>
      <c r="AA140" s="9" t="s">
        <v>7</v>
      </c>
      <c r="AB140" s="9" t="s">
        <v>7</v>
      </c>
      <c r="AC140" s="9" t="s">
        <v>7</v>
      </c>
      <c r="AD140" s="9" t="s">
        <v>7</v>
      </c>
      <c r="AE140" s="9" t="s">
        <v>7</v>
      </c>
      <c r="AF140" s="9" t="s">
        <v>7</v>
      </c>
      <c r="AG140" s="9" t="s">
        <v>7</v>
      </c>
      <c r="AH140" s="9" t="s">
        <v>7</v>
      </c>
      <c r="AI140" s="9" t="s">
        <v>7</v>
      </c>
      <c r="AJ140" s="9" t="s">
        <v>7</v>
      </c>
      <c r="AK140" s="9" t="s">
        <v>7</v>
      </c>
      <c r="AL140" s="9" t="s">
        <v>7</v>
      </c>
      <c r="AM140" s="9" t="s">
        <v>7</v>
      </c>
      <c r="AN140" s="9" t="s">
        <v>7</v>
      </c>
      <c r="AO140" s="9" t="s">
        <v>7</v>
      </c>
      <c r="AP140" s="9" t="s">
        <v>7</v>
      </c>
      <c r="AQ140" s="9" t="s">
        <v>7</v>
      </c>
      <c r="AR140" s="9" t="s">
        <v>7</v>
      </c>
      <c r="AS140" s="9" t="s">
        <v>7</v>
      </c>
      <c r="AT140" s="9" t="s">
        <v>7</v>
      </c>
      <c r="AU140" s="9" t="s">
        <v>7</v>
      </c>
      <c r="AV140" s="9" t="s">
        <v>7</v>
      </c>
      <c r="AW140" s="9" t="s">
        <v>7</v>
      </c>
      <c r="AX140" s="9" t="s">
        <v>7</v>
      </c>
      <c r="AY140" s="8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286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9" t="s">
        <v>7</v>
      </c>
      <c r="Q141" s="9" t="s">
        <v>7</v>
      </c>
      <c r="R141" s="9" t="s">
        <v>7</v>
      </c>
      <c r="S141" s="9" t="s">
        <v>7</v>
      </c>
      <c r="T141" s="9" t="s">
        <v>7</v>
      </c>
      <c r="U141" s="9" t="s">
        <v>7</v>
      </c>
      <c r="V141" s="9" t="s">
        <v>7</v>
      </c>
      <c r="W141" s="9" t="s">
        <v>7</v>
      </c>
      <c r="X141" s="9" t="s">
        <v>7</v>
      </c>
      <c r="Y141" s="9" t="s">
        <v>7</v>
      </c>
      <c r="Z141" s="9" t="s">
        <v>7</v>
      </c>
      <c r="AA141" s="9" t="s">
        <v>7</v>
      </c>
      <c r="AB141" s="9" t="s">
        <v>7</v>
      </c>
      <c r="AC141" s="9" t="s">
        <v>7</v>
      </c>
      <c r="AD141" s="9" t="s">
        <v>7</v>
      </c>
      <c r="AE141" s="9" t="s">
        <v>7</v>
      </c>
      <c r="AF141" s="9" t="s">
        <v>7</v>
      </c>
      <c r="AG141" s="9" t="s">
        <v>7</v>
      </c>
      <c r="AH141" s="9" t="s">
        <v>7</v>
      </c>
      <c r="AI141" s="9" t="s">
        <v>7</v>
      </c>
      <c r="AJ141" s="9" t="s">
        <v>7</v>
      </c>
      <c r="AK141" s="9" t="s">
        <v>7</v>
      </c>
      <c r="AL141" s="9" t="s">
        <v>7</v>
      </c>
      <c r="AM141" s="9" t="s">
        <v>7</v>
      </c>
      <c r="AN141" s="9" t="s">
        <v>7</v>
      </c>
      <c r="AO141" s="9" t="s">
        <v>7</v>
      </c>
      <c r="AP141" s="9" t="s">
        <v>7</v>
      </c>
      <c r="AQ141" s="9" t="s">
        <v>7</v>
      </c>
      <c r="AR141" s="9" t="s">
        <v>7</v>
      </c>
      <c r="AS141" s="9" t="s">
        <v>7</v>
      </c>
      <c r="AT141" s="9" t="s">
        <v>7</v>
      </c>
      <c r="AU141" s="9" t="s">
        <v>7</v>
      </c>
      <c r="AV141" s="9" t="s">
        <v>7</v>
      </c>
      <c r="AW141" s="9" t="s">
        <v>7</v>
      </c>
      <c r="AX141" s="9" t="s">
        <v>7</v>
      </c>
      <c r="AY141" s="8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287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9" t="s">
        <v>7</v>
      </c>
      <c r="Q142" s="9" t="s">
        <v>7</v>
      </c>
      <c r="R142" s="9" t="s">
        <v>7</v>
      </c>
      <c r="S142" s="9" t="s">
        <v>7</v>
      </c>
      <c r="T142" s="9" t="s">
        <v>7</v>
      </c>
      <c r="U142" s="9" t="s">
        <v>7</v>
      </c>
      <c r="V142" s="9" t="s">
        <v>7</v>
      </c>
      <c r="W142" s="9" t="s">
        <v>7</v>
      </c>
      <c r="X142" s="9" t="s">
        <v>7</v>
      </c>
      <c r="Y142" s="9" t="s">
        <v>7</v>
      </c>
      <c r="Z142" s="9" t="s">
        <v>7</v>
      </c>
      <c r="AA142" s="9" t="s">
        <v>7</v>
      </c>
      <c r="AB142" s="9" t="s">
        <v>7</v>
      </c>
      <c r="AC142" s="9" t="s">
        <v>7</v>
      </c>
      <c r="AD142" s="9" t="s">
        <v>7</v>
      </c>
      <c r="AE142" s="9" t="s">
        <v>7</v>
      </c>
      <c r="AF142" s="9" t="s">
        <v>7</v>
      </c>
      <c r="AG142" s="9" t="s">
        <v>7</v>
      </c>
      <c r="AH142" s="9" t="s">
        <v>7</v>
      </c>
      <c r="AI142" s="9" t="s">
        <v>7</v>
      </c>
      <c r="AJ142" s="9" t="s">
        <v>7</v>
      </c>
      <c r="AK142" s="9" t="s">
        <v>7</v>
      </c>
      <c r="AL142" s="9" t="s">
        <v>7</v>
      </c>
      <c r="AM142" s="9" t="s">
        <v>7</v>
      </c>
      <c r="AN142" s="9" t="s">
        <v>7</v>
      </c>
      <c r="AO142" s="9" t="s">
        <v>7</v>
      </c>
      <c r="AP142" s="9" t="s">
        <v>7</v>
      </c>
      <c r="AQ142" s="9" t="s">
        <v>7</v>
      </c>
      <c r="AR142" s="9" t="s">
        <v>7</v>
      </c>
      <c r="AS142" s="9" t="s">
        <v>7</v>
      </c>
      <c r="AT142" s="9" t="s">
        <v>7</v>
      </c>
      <c r="AU142" s="9" t="s">
        <v>7</v>
      </c>
      <c r="AV142" s="9" t="s">
        <v>7</v>
      </c>
      <c r="AW142" s="9" t="s">
        <v>7</v>
      </c>
      <c r="AX142" s="9" t="s">
        <v>7</v>
      </c>
      <c r="AY142" s="8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288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9" t="s">
        <v>7</v>
      </c>
      <c r="Q143" s="9" t="s">
        <v>7</v>
      </c>
      <c r="R143" s="9" t="s">
        <v>7</v>
      </c>
      <c r="S143" s="9" t="s">
        <v>7</v>
      </c>
      <c r="T143" s="9" t="s">
        <v>7</v>
      </c>
      <c r="U143" s="9" t="s">
        <v>7</v>
      </c>
      <c r="V143" s="9" t="s">
        <v>7</v>
      </c>
      <c r="W143" s="9" t="s">
        <v>7</v>
      </c>
      <c r="X143" s="9" t="s">
        <v>7</v>
      </c>
      <c r="Y143" s="9" t="s">
        <v>7</v>
      </c>
      <c r="Z143" s="9" t="s">
        <v>7</v>
      </c>
      <c r="AA143" s="9" t="s">
        <v>7</v>
      </c>
      <c r="AB143" s="9" t="s">
        <v>7</v>
      </c>
      <c r="AC143" s="9" t="s">
        <v>7</v>
      </c>
      <c r="AD143" s="9" t="s">
        <v>7</v>
      </c>
      <c r="AE143" s="9" t="s">
        <v>7</v>
      </c>
      <c r="AF143" s="9" t="s">
        <v>7</v>
      </c>
      <c r="AG143" s="9" t="s">
        <v>7</v>
      </c>
      <c r="AH143" s="9" t="s">
        <v>7</v>
      </c>
      <c r="AI143" s="9" t="s">
        <v>7</v>
      </c>
      <c r="AJ143" s="9" t="s">
        <v>7</v>
      </c>
      <c r="AK143" s="9" t="s">
        <v>7</v>
      </c>
      <c r="AL143" s="9" t="s">
        <v>7</v>
      </c>
      <c r="AM143" s="9" t="s">
        <v>7</v>
      </c>
      <c r="AN143" s="9" t="s">
        <v>7</v>
      </c>
      <c r="AO143" s="9" t="s">
        <v>7</v>
      </c>
      <c r="AP143" s="9" t="s">
        <v>7</v>
      </c>
      <c r="AQ143" s="9" t="s">
        <v>7</v>
      </c>
      <c r="AR143" s="9" t="s">
        <v>7</v>
      </c>
      <c r="AS143" s="9" t="s">
        <v>7</v>
      </c>
      <c r="AT143" s="9" t="s">
        <v>7</v>
      </c>
      <c r="AU143" s="9" t="s">
        <v>7</v>
      </c>
      <c r="AV143" s="9" t="s">
        <v>7</v>
      </c>
      <c r="AW143" s="9" t="s">
        <v>7</v>
      </c>
      <c r="AX143" s="9" t="s">
        <v>7</v>
      </c>
      <c r="AY143" s="8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289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9" t="s">
        <v>7</v>
      </c>
      <c r="Q144" s="9" t="s">
        <v>7</v>
      </c>
      <c r="R144" s="9" t="s">
        <v>7</v>
      </c>
      <c r="S144" s="9" t="s">
        <v>7</v>
      </c>
      <c r="T144" s="9" t="s">
        <v>7</v>
      </c>
      <c r="U144" s="9" t="s">
        <v>7</v>
      </c>
      <c r="V144" s="9" t="s">
        <v>7</v>
      </c>
      <c r="W144" s="9" t="s">
        <v>7</v>
      </c>
      <c r="X144" s="9" t="s">
        <v>7</v>
      </c>
      <c r="Y144" s="9" t="s">
        <v>7</v>
      </c>
      <c r="Z144" s="9" t="s">
        <v>7</v>
      </c>
      <c r="AA144" s="9" t="s">
        <v>7</v>
      </c>
      <c r="AB144" s="9" t="s">
        <v>7</v>
      </c>
      <c r="AC144" s="9" t="s">
        <v>7</v>
      </c>
      <c r="AD144" s="9" t="s">
        <v>7</v>
      </c>
      <c r="AE144" s="9" t="s">
        <v>7</v>
      </c>
      <c r="AF144" s="9" t="s">
        <v>7</v>
      </c>
      <c r="AG144" s="9" t="s">
        <v>7</v>
      </c>
      <c r="AH144" s="9" t="s">
        <v>7</v>
      </c>
      <c r="AI144" s="9" t="s">
        <v>7</v>
      </c>
      <c r="AJ144" s="9" t="s">
        <v>7</v>
      </c>
      <c r="AK144" s="9" t="s">
        <v>7</v>
      </c>
      <c r="AL144" s="9" t="s">
        <v>7</v>
      </c>
      <c r="AM144" s="9" t="s">
        <v>7</v>
      </c>
      <c r="AN144" s="9" t="s">
        <v>7</v>
      </c>
      <c r="AO144" s="9" t="s">
        <v>7</v>
      </c>
      <c r="AP144" s="9" t="s">
        <v>7</v>
      </c>
      <c r="AQ144" s="9" t="s">
        <v>7</v>
      </c>
      <c r="AR144" s="9" t="s">
        <v>7</v>
      </c>
      <c r="AS144" s="9" t="s">
        <v>7</v>
      </c>
      <c r="AT144" s="9" t="s">
        <v>7</v>
      </c>
      <c r="AU144" s="9" t="s">
        <v>7</v>
      </c>
      <c r="AV144" s="9" t="s">
        <v>7</v>
      </c>
      <c r="AW144" s="9" t="s">
        <v>7</v>
      </c>
      <c r="AX144" s="9" t="s">
        <v>7</v>
      </c>
      <c r="AY144" s="8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290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9" t="s">
        <v>7</v>
      </c>
      <c r="Q145" s="9" t="s">
        <v>7</v>
      </c>
      <c r="R145" s="9" t="s">
        <v>7</v>
      </c>
      <c r="S145" s="9" t="s">
        <v>7</v>
      </c>
      <c r="T145" s="9" t="s">
        <v>7</v>
      </c>
      <c r="U145" s="9" t="s">
        <v>7</v>
      </c>
      <c r="V145" s="9" t="s">
        <v>7</v>
      </c>
      <c r="W145" s="9" t="s">
        <v>7</v>
      </c>
      <c r="X145" s="9" t="s">
        <v>7</v>
      </c>
      <c r="Y145" s="9" t="s">
        <v>7</v>
      </c>
      <c r="Z145" s="9" t="s">
        <v>7</v>
      </c>
      <c r="AA145" s="9" t="s">
        <v>7</v>
      </c>
      <c r="AB145" s="9" t="s">
        <v>7</v>
      </c>
      <c r="AC145" s="9" t="s">
        <v>7</v>
      </c>
      <c r="AD145" s="9" t="s">
        <v>7</v>
      </c>
      <c r="AE145" s="9" t="s">
        <v>7</v>
      </c>
      <c r="AF145" s="9" t="s">
        <v>7</v>
      </c>
      <c r="AG145" s="9" t="s">
        <v>7</v>
      </c>
      <c r="AH145" s="9" t="s">
        <v>7</v>
      </c>
      <c r="AI145" s="9" t="s">
        <v>7</v>
      </c>
      <c r="AJ145" s="9" t="s">
        <v>7</v>
      </c>
      <c r="AK145" s="9" t="s">
        <v>7</v>
      </c>
      <c r="AL145" s="9" t="s">
        <v>7</v>
      </c>
      <c r="AM145" s="9" t="s">
        <v>7</v>
      </c>
      <c r="AN145" s="9" t="s">
        <v>7</v>
      </c>
      <c r="AO145" s="9" t="s">
        <v>7</v>
      </c>
      <c r="AP145" s="9" t="s">
        <v>7</v>
      </c>
      <c r="AQ145" s="9" t="s">
        <v>7</v>
      </c>
      <c r="AR145" s="9" t="s">
        <v>7</v>
      </c>
      <c r="AS145" s="9" t="s">
        <v>7</v>
      </c>
      <c r="AT145" s="9" t="s">
        <v>7</v>
      </c>
      <c r="AU145" s="9" t="s">
        <v>7</v>
      </c>
      <c r="AV145" s="9" t="s">
        <v>7</v>
      </c>
      <c r="AW145" s="9" t="s">
        <v>7</v>
      </c>
      <c r="AX145" s="9" t="s">
        <v>7</v>
      </c>
      <c r="AY145" s="8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291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9" t="s">
        <v>7</v>
      </c>
      <c r="Q146" s="9" t="s">
        <v>7</v>
      </c>
      <c r="R146" s="9" t="s">
        <v>7</v>
      </c>
      <c r="S146" s="9" t="s">
        <v>7</v>
      </c>
      <c r="T146" s="9" t="s">
        <v>7</v>
      </c>
      <c r="U146" s="9" t="s">
        <v>7</v>
      </c>
      <c r="V146" s="9" t="s">
        <v>7</v>
      </c>
      <c r="W146" s="9" t="s">
        <v>7</v>
      </c>
      <c r="X146" s="9" t="s">
        <v>7</v>
      </c>
      <c r="Y146" s="9" t="s">
        <v>7</v>
      </c>
      <c r="Z146" s="9" t="s">
        <v>7</v>
      </c>
      <c r="AA146" s="9" t="s">
        <v>7</v>
      </c>
      <c r="AB146" s="9" t="s">
        <v>7</v>
      </c>
      <c r="AC146" s="9" t="s">
        <v>7</v>
      </c>
      <c r="AD146" s="9" t="s">
        <v>7</v>
      </c>
      <c r="AE146" s="9" t="s">
        <v>7</v>
      </c>
      <c r="AF146" s="9" t="s">
        <v>7</v>
      </c>
      <c r="AG146" s="9" t="s">
        <v>7</v>
      </c>
      <c r="AH146" s="9" t="s">
        <v>7</v>
      </c>
      <c r="AI146" s="9" t="s">
        <v>7</v>
      </c>
      <c r="AJ146" s="9" t="s">
        <v>7</v>
      </c>
      <c r="AK146" s="9" t="s">
        <v>7</v>
      </c>
      <c r="AL146" s="9" t="s">
        <v>7</v>
      </c>
      <c r="AM146" s="9" t="s">
        <v>7</v>
      </c>
      <c r="AN146" s="9" t="s">
        <v>7</v>
      </c>
      <c r="AO146" s="9" t="s">
        <v>7</v>
      </c>
      <c r="AP146" s="9" t="s">
        <v>7</v>
      </c>
      <c r="AQ146" s="9" t="s">
        <v>7</v>
      </c>
      <c r="AR146" s="9" t="s">
        <v>7</v>
      </c>
      <c r="AS146" s="9" t="s">
        <v>7</v>
      </c>
      <c r="AT146" s="9" t="s">
        <v>7</v>
      </c>
      <c r="AU146" s="9" t="s">
        <v>7</v>
      </c>
      <c r="AV146" s="9" t="s">
        <v>7</v>
      </c>
      <c r="AW146" s="9" t="s">
        <v>7</v>
      </c>
      <c r="AX146" s="9" t="s">
        <v>7</v>
      </c>
      <c r="AY146" s="8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9" t="s">
        <v>7</v>
      </c>
      <c r="Q147" s="9" t="s">
        <v>7</v>
      </c>
      <c r="R147" s="9" t="s">
        <v>7</v>
      </c>
      <c r="S147" s="9" t="s">
        <v>7</v>
      </c>
      <c r="T147" s="9" t="s">
        <v>7</v>
      </c>
      <c r="U147" s="9" t="s">
        <v>7</v>
      </c>
      <c r="V147" s="9" t="s">
        <v>7</v>
      </c>
      <c r="W147" s="9" t="s">
        <v>7</v>
      </c>
      <c r="X147" s="9" t="s">
        <v>7</v>
      </c>
      <c r="Y147" s="9" t="s">
        <v>7</v>
      </c>
      <c r="Z147" s="9" t="s">
        <v>7</v>
      </c>
      <c r="AA147" s="9" t="s">
        <v>7</v>
      </c>
      <c r="AB147" s="9" t="s">
        <v>7</v>
      </c>
      <c r="AC147" s="9" t="s">
        <v>7</v>
      </c>
      <c r="AD147" s="9" t="s">
        <v>7</v>
      </c>
      <c r="AE147" s="9" t="s">
        <v>7</v>
      </c>
      <c r="AF147" s="9" t="s">
        <v>7</v>
      </c>
      <c r="AG147" s="9" t="s">
        <v>7</v>
      </c>
      <c r="AH147" s="9" t="s">
        <v>7</v>
      </c>
      <c r="AI147" s="9" t="s">
        <v>7</v>
      </c>
      <c r="AJ147" s="9" t="s">
        <v>7</v>
      </c>
      <c r="AK147" s="9" t="s">
        <v>7</v>
      </c>
      <c r="AL147" s="9" t="s">
        <v>7</v>
      </c>
      <c r="AM147" s="9" t="s">
        <v>7</v>
      </c>
      <c r="AN147" s="9" t="s">
        <v>7</v>
      </c>
      <c r="AO147" s="9" t="s">
        <v>7</v>
      </c>
      <c r="AP147" s="9" t="s">
        <v>7</v>
      </c>
      <c r="AQ147" s="9" t="s">
        <v>7</v>
      </c>
      <c r="AR147" s="9" t="s">
        <v>7</v>
      </c>
      <c r="AS147" s="9" t="s">
        <v>7</v>
      </c>
      <c r="AT147" s="9" t="s">
        <v>7</v>
      </c>
      <c r="AU147" s="9" t="s">
        <v>7</v>
      </c>
      <c r="AV147" s="9" t="s">
        <v>7</v>
      </c>
      <c r="AW147" s="9" t="s">
        <v>7</v>
      </c>
      <c r="AX147" s="9" t="s">
        <v>7</v>
      </c>
      <c r="AY147" s="8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9" t="s">
        <v>7</v>
      </c>
      <c r="Q148" s="9" t="s">
        <v>7</v>
      </c>
      <c r="R148" s="9" t="s">
        <v>7</v>
      </c>
      <c r="S148" s="9" t="s">
        <v>7</v>
      </c>
      <c r="T148" s="9" t="s">
        <v>7</v>
      </c>
      <c r="U148" s="9" t="s">
        <v>7</v>
      </c>
      <c r="V148" s="9" t="s">
        <v>7</v>
      </c>
      <c r="W148" s="9" t="s">
        <v>7</v>
      </c>
      <c r="X148" s="9" t="s">
        <v>7</v>
      </c>
      <c r="Y148" s="9" t="s">
        <v>7</v>
      </c>
      <c r="Z148" s="9" t="s">
        <v>7</v>
      </c>
      <c r="AA148" s="9" t="s">
        <v>7</v>
      </c>
      <c r="AB148" s="9" t="s">
        <v>7</v>
      </c>
      <c r="AC148" s="9" t="s">
        <v>7</v>
      </c>
      <c r="AD148" s="9" t="s">
        <v>7</v>
      </c>
      <c r="AE148" s="9" t="s">
        <v>7</v>
      </c>
      <c r="AF148" s="9" t="s">
        <v>7</v>
      </c>
      <c r="AG148" s="9" t="s">
        <v>7</v>
      </c>
      <c r="AH148" s="9" t="s">
        <v>7</v>
      </c>
      <c r="AI148" s="9" t="s">
        <v>7</v>
      </c>
      <c r="AJ148" s="9" t="s">
        <v>7</v>
      </c>
      <c r="AK148" s="9" t="s">
        <v>7</v>
      </c>
      <c r="AL148" s="9" t="s">
        <v>7</v>
      </c>
      <c r="AM148" s="9" t="s">
        <v>7</v>
      </c>
      <c r="AN148" s="9" t="s">
        <v>7</v>
      </c>
      <c r="AO148" s="9" t="s">
        <v>7</v>
      </c>
      <c r="AP148" s="9" t="s">
        <v>7</v>
      </c>
      <c r="AQ148" s="9" t="s">
        <v>7</v>
      </c>
      <c r="AR148" s="9" t="s">
        <v>7</v>
      </c>
      <c r="AS148" s="9" t="s">
        <v>7</v>
      </c>
      <c r="AT148" s="9" t="s">
        <v>7</v>
      </c>
      <c r="AU148" s="9" t="s">
        <v>7</v>
      </c>
      <c r="AV148" s="9" t="s">
        <v>7</v>
      </c>
      <c r="AW148" s="9" t="s">
        <v>7</v>
      </c>
      <c r="AX148" s="9" t="s">
        <v>7</v>
      </c>
      <c r="AY148" s="8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9" t="s">
        <v>7</v>
      </c>
      <c r="Q149" s="9" t="s">
        <v>7</v>
      </c>
      <c r="R149" s="9" t="s">
        <v>7</v>
      </c>
      <c r="S149" s="9" t="s">
        <v>7</v>
      </c>
      <c r="T149" s="9" t="s">
        <v>7</v>
      </c>
      <c r="U149" s="9" t="s">
        <v>7</v>
      </c>
      <c r="V149" s="9" t="s">
        <v>7</v>
      </c>
      <c r="W149" s="9" t="s">
        <v>7</v>
      </c>
      <c r="X149" s="9" t="s">
        <v>7</v>
      </c>
      <c r="Y149" s="9" t="s">
        <v>7</v>
      </c>
      <c r="Z149" s="9" t="s">
        <v>7</v>
      </c>
      <c r="AA149" s="9" t="s">
        <v>7</v>
      </c>
      <c r="AB149" s="9" t="s">
        <v>7</v>
      </c>
      <c r="AC149" s="9" t="s">
        <v>7</v>
      </c>
      <c r="AD149" s="9" t="s">
        <v>7</v>
      </c>
      <c r="AE149" s="9" t="s">
        <v>7</v>
      </c>
      <c r="AF149" s="9" t="s">
        <v>7</v>
      </c>
      <c r="AG149" s="9" t="s">
        <v>7</v>
      </c>
      <c r="AH149" s="9" t="s">
        <v>7</v>
      </c>
      <c r="AI149" s="9" t="s">
        <v>7</v>
      </c>
      <c r="AJ149" s="9" t="s">
        <v>7</v>
      </c>
      <c r="AK149" s="9" t="s">
        <v>7</v>
      </c>
      <c r="AL149" s="9" t="s">
        <v>7</v>
      </c>
      <c r="AM149" s="9" t="s">
        <v>7</v>
      </c>
      <c r="AN149" s="9" t="s">
        <v>7</v>
      </c>
      <c r="AO149" s="9" t="s">
        <v>7</v>
      </c>
      <c r="AP149" s="9" t="s">
        <v>7</v>
      </c>
      <c r="AQ149" s="9" t="s">
        <v>7</v>
      </c>
      <c r="AR149" s="9" t="s">
        <v>7</v>
      </c>
      <c r="AS149" s="9" t="s">
        <v>7</v>
      </c>
      <c r="AT149" s="9" t="s">
        <v>7</v>
      </c>
      <c r="AU149" s="9" t="s">
        <v>7</v>
      </c>
      <c r="AV149" s="9" t="s">
        <v>7</v>
      </c>
      <c r="AW149" s="9" t="s">
        <v>7</v>
      </c>
      <c r="AX149" s="9" t="s">
        <v>7</v>
      </c>
      <c r="AY149" s="8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9" t="s">
        <v>7</v>
      </c>
      <c r="P150" s="9" t="s">
        <v>7</v>
      </c>
      <c r="Q150" s="9" t="s">
        <v>7</v>
      </c>
      <c r="R150" s="9" t="s">
        <v>7</v>
      </c>
      <c r="S150" s="9" t="s">
        <v>7</v>
      </c>
      <c r="T150" s="9" t="s">
        <v>7</v>
      </c>
      <c r="U150" s="9" t="s">
        <v>7</v>
      </c>
      <c r="V150" s="9" t="s">
        <v>7</v>
      </c>
      <c r="W150" s="9" t="s">
        <v>7</v>
      </c>
      <c r="X150" s="9" t="s">
        <v>7</v>
      </c>
      <c r="Y150" s="9" t="s">
        <v>7</v>
      </c>
      <c r="Z150" s="9" t="s">
        <v>7</v>
      </c>
      <c r="AA150" s="9" t="s">
        <v>7</v>
      </c>
      <c r="AB150" s="9" t="s">
        <v>7</v>
      </c>
      <c r="AC150" s="9" t="s">
        <v>7</v>
      </c>
      <c r="AD150" s="9" t="s">
        <v>7</v>
      </c>
      <c r="AE150" s="9" t="s">
        <v>7</v>
      </c>
      <c r="AF150" s="9" t="s">
        <v>7</v>
      </c>
      <c r="AG150" s="9" t="s">
        <v>7</v>
      </c>
      <c r="AH150" s="9" t="s">
        <v>7</v>
      </c>
      <c r="AI150" s="9" t="s">
        <v>7</v>
      </c>
      <c r="AJ150" s="9" t="s">
        <v>7</v>
      </c>
      <c r="AK150" s="9" t="s">
        <v>7</v>
      </c>
      <c r="AL150" s="9" t="s">
        <v>7</v>
      </c>
      <c r="AM150" s="9" t="s">
        <v>7</v>
      </c>
      <c r="AN150" s="9" t="s">
        <v>7</v>
      </c>
      <c r="AO150" s="9" t="s">
        <v>7</v>
      </c>
      <c r="AP150" s="9" t="s">
        <v>7</v>
      </c>
      <c r="AQ150" s="9" t="s">
        <v>7</v>
      </c>
      <c r="AR150" s="9" t="s">
        <v>7</v>
      </c>
      <c r="AS150" s="9" t="s">
        <v>7</v>
      </c>
      <c r="AT150" s="9" t="s">
        <v>7</v>
      </c>
      <c r="AU150" s="9" t="s">
        <v>7</v>
      </c>
      <c r="AV150" s="9" t="s">
        <v>7</v>
      </c>
      <c r="AW150" s="9" t="s">
        <v>7</v>
      </c>
      <c r="AX150" s="9" t="s">
        <v>7</v>
      </c>
      <c r="AY150" s="8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9" t="s">
        <v>7</v>
      </c>
      <c r="P151" s="9" t="s">
        <v>7</v>
      </c>
      <c r="Q151" s="9" t="s">
        <v>7</v>
      </c>
      <c r="R151" s="9" t="s">
        <v>7</v>
      </c>
      <c r="S151" s="9" t="s">
        <v>7</v>
      </c>
      <c r="T151" s="9" t="s">
        <v>7</v>
      </c>
      <c r="U151" s="9" t="s">
        <v>7</v>
      </c>
      <c r="V151" s="9" t="s">
        <v>7</v>
      </c>
      <c r="W151" s="9" t="s">
        <v>7</v>
      </c>
      <c r="X151" s="9" t="s">
        <v>7</v>
      </c>
      <c r="Y151" s="9" t="s">
        <v>7</v>
      </c>
      <c r="Z151" s="9" t="s">
        <v>7</v>
      </c>
      <c r="AA151" s="9" t="s">
        <v>7</v>
      </c>
      <c r="AB151" s="9" t="s">
        <v>7</v>
      </c>
      <c r="AC151" s="9" t="s">
        <v>7</v>
      </c>
      <c r="AD151" s="9" t="s">
        <v>7</v>
      </c>
      <c r="AE151" s="9" t="s">
        <v>7</v>
      </c>
      <c r="AF151" s="9" t="s">
        <v>7</v>
      </c>
      <c r="AG151" s="9" t="s">
        <v>7</v>
      </c>
      <c r="AH151" s="9" t="s">
        <v>7</v>
      </c>
      <c r="AI151" s="9" t="s">
        <v>7</v>
      </c>
      <c r="AJ151" s="9" t="s">
        <v>7</v>
      </c>
      <c r="AK151" s="9" t="s">
        <v>7</v>
      </c>
      <c r="AL151" s="9" t="s">
        <v>7</v>
      </c>
      <c r="AM151" s="9" t="s">
        <v>7</v>
      </c>
      <c r="AN151" s="9" t="s">
        <v>7</v>
      </c>
      <c r="AO151" s="9" t="s">
        <v>7</v>
      </c>
      <c r="AP151" s="9" t="s">
        <v>7</v>
      </c>
      <c r="AQ151" s="9" t="s">
        <v>7</v>
      </c>
      <c r="AR151" s="9" t="s">
        <v>7</v>
      </c>
      <c r="AS151" s="9" t="s">
        <v>7</v>
      </c>
      <c r="AT151" s="9" t="s">
        <v>7</v>
      </c>
      <c r="AU151" s="9" t="s">
        <v>7</v>
      </c>
      <c r="AV151" s="9" t="s">
        <v>7</v>
      </c>
      <c r="AW151" s="9" t="s">
        <v>7</v>
      </c>
      <c r="AX151" s="9" t="s">
        <v>7</v>
      </c>
      <c r="AY151" s="8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9" t="s">
        <v>7</v>
      </c>
      <c r="P152" s="9" t="s">
        <v>7</v>
      </c>
      <c r="Q152" s="9" t="s">
        <v>7</v>
      </c>
      <c r="R152" s="9" t="s">
        <v>7</v>
      </c>
      <c r="S152" s="9" t="s">
        <v>7</v>
      </c>
      <c r="T152" s="9" t="s">
        <v>7</v>
      </c>
      <c r="U152" s="9" t="s">
        <v>7</v>
      </c>
      <c r="V152" s="9" t="s">
        <v>7</v>
      </c>
      <c r="W152" s="9" t="s">
        <v>7</v>
      </c>
      <c r="X152" s="9" t="s">
        <v>7</v>
      </c>
      <c r="Y152" s="9" t="s">
        <v>7</v>
      </c>
      <c r="Z152" s="9" t="s">
        <v>7</v>
      </c>
      <c r="AA152" s="9" t="s">
        <v>7</v>
      </c>
      <c r="AB152" s="9" t="s">
        <v>7</v>
      </c>
      <c r="AC152" s="9" t="s">
        <v>7</v>
      </c>
      <c r="AD152" s="9" t="s">
        <v>7</v>
      </c>
      <c r="AE152" s="9" t="s">
        <v>7</v>
      </c>
      <c r="AF152" s="9" t="s">
        <v>7</v>
      </c>
      <c r="AG152" s="9" t="s">
        <v>7</v>
      </c>
      <c r="AH152" s="9" t="s">
        <v>7</v>
      </c>
      <c r="AI152" s="9" t="s">
        <v>7</v>
      </c>
      <c r="AJ152" s="9" t="s">
        <v>7</v>
      </c>
      <c r="AK152" s="9" t="s">
        <v>7</v>
      </c>
      <c r="AL152" s="9" t="s">
        <v>7</v>
      </c>
      <c r="AM152" s="9" t="s">
        <v>7</v>
      </c>
      <c r="AN152" s="9" t="s">
        <v>7</v>
      </c>
      <c r="AO152" s="9" t="s">
        <v>7</v>
      </c>
      <c r="AP152" s="9" t="s">
        <v>7</v>
      </c>
      <c r="AQ152" s="9" t="s">
        <v>7</v>
      </c>
      <c r="AR152" s="9" t="s">
        <v>7</v>
      </c>
      <c r="AS152" s="9" t="s">
        <v>7</v>
      </c>
      <c r="AT152" s="9" t="s">
        <v>7</v>
      </c>
      <c r="AU152" s="9" t="s">
        <v>7</v>
      </c>
      <c r="AV152" s="9" t="s">
        <v>7</v>
      </c>
      <c r="AW152" s="9" t="s">
        <v>7</v>
      </c>
      <c r="AX152" s="9" t="s">
        <v>7</v>
      </c>
      <c r="AY152" s="8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9" t="s">
        <v>7</v>
      </c>
      <c r="P153" s="9" t="s">
        <v>7</v>
      </c>
      <c r="Q153" s="9" t="s">
        <v>7</v>
      </c>
      <c r="R153" s="9" t="s">
        <v>7</v>
      </c>
      <c r="S153" s="9" t="s">
        <v>7</v>
      </c>
      <c r="T153" s="9" t="s">
        <v>7</v>
      </c>
      <c r="U153" s="9" t="s">
        <v>7</v>
      </c>
      <c r="V153" s="9" t="s">
        <v>7</v>
      </c>
      <c r="W153" s="9" t="s">
        <v>7</v>
      </c>
      <c r="X153" s="9" t="s">
        <v>7</v>
      </c>
      <c r="Y153" s="9" t="s">
        <v>7</v>
      </c>
      <c r="Z153" s="9" t="s">
        <v>7</v>
      </c>
      <c r="AA153" s="9" t="s">
        <v>7</v>
      </c>
      <c r="AB153" s="9" t="s">
        <v>7</v>
      </c>
      <c r="AC153" s="9" t="s">
        <v>7</v>
      </c>
      <c r="AD153" s="9" t="s">
        <v>7</v>
      </c>
      <c r="AE153" s="9" t="s">
        <v>7</v>
      </c>
      <c r="AF153" s="9" t="s">
        <v>7</v>
      </c>
      <c r="AG153" s="9" t="s">
        <v>7</v>
      </c>
      <c r="AH153" s="9" t="s">
        <v>7</v>
      </c>
      <c r="AI153" s="9" t="s">
        <v>7</v>
      </c>
      <c r="AJ153" s="9" t="s">
        <v>7</v>
      </c>
      <c r="AK153" s="9" t="s">
        <v>7</v>
      </c>
      <c r="AL153" s="9" t="s">
        <v>7</v>
      </c>
      <c r="AM153" s="9" t="s">
        <v>7</v>
      </c>
      <c r="AN153" s="9" t="s">
        <v>7</v>
      </c>
      <c r="AO153" s="9" t="s">
        <v>7</v>
      </c>
      <c r="AP153" s="9" t="s">
        <v>7</v>
      </c>
      <c r="AQ153" s="9" t="s">
        <v>7</v>
      </c>
      <c r="AR153" s="9" t="s">
        <v>7</v>
      </c>
      <c r="AS153" s="9" t="s">
        <v>7</v>
      </c>
      <c r="AT153" s="9" t="s">
        <v>7</v>
      </c>
      <c r="AU153" s="9" t="s">
        <v>7</v>
      </c>
      <c r="AV153" s="9" t="s">
        <v>7</v>
      </c>
      <c r="AW153" s="9" t="s">
        <v>7</v>
      </c>
      <c r="AX153" s="9" t="s">
        <v>7</v>
      </c>
      <c r="AY153" s="8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9" t="s">
        <v>7</v>
      </c>
      <c r="P154" s="9" t="s">
        <v>7</v>
      </c>
      <c r="Q154" s="9" t="s">
        <v>7</v>
      </c>
      <c r="R154" s="9" t="s">
        <v>7</v>
      </c>
      <c r="S154" s="9" t="s">
        <v>7</v>
      </c>
      <c r="T154" s="9" t="s">
        <v>7</v>
      </c>
      <c r="U154" s="9" t="s">
        <v>7</v>
      </c>
      <c r="V154" s="9" t="s">
        <v>7</v>
      </c>
      <c r="W154" s="9" t="s">
        <v>7</v>
      </c>
      <c r="X154" s="9" t="s">
        <v>7</v>
      </c>
      <c r="Y154" s="9" t="s">
        <v>7</v>
      </c>
      <c r="Z154" s="9" t="s">
        <v>7</v>
      </c>
      <c r="AA154" s="9" t="s">
        <v>7</v>
      </c>
      <c r="AB154" s="9" t="s">
        <v>7</v>
      </c>
      <c r="AC154" s="9" t="s">
        <v>7</v>
      </c>
      <c r="AD154" s="9" t="s">
        <v>7</v>
      </c>
      <c r="AE154" s="9" t="s">
        <v>7</v>
      </c>
      <c r="AF154" s="9" t="s">
        <v>7</v>
      </c>
      <c r="AG154" s="9" t="s">
        <v>7</v>
      </c>
      <c r="AH154" s="9" t="s">
        <v>7</v>
      </c>
      <c r="AI154" s="9" t="s">
        <v>7</v>
      </c>
      <c r="AJ154" s="9" t="s">
        <v>7</v>
      </c>
      <c r="AK154" s="9" t="s">
        <v>7</v>
      </c>
      <c r="AL154" s="9" t="s">
        <v>7</v>
      </c>
      <c r="AM154" s="9" t="s">
        <v>7</v>
      </c>
      <c r="AN154" s="9" t="s">
        <v>7</v>
      </c>
      <c r="AO154" s="9" t="s">
        <v>7</v>
      </c>
      <c r="AP154" s="9" t="s">
        <v>7</v>
      </c>
      <c r="AQ154" s="9" t="s">
        <v>7</v>
      </c>
      <c r="AR154" s="9" t="s">
        <v>7</v>
      </c>
      <c r="AS154" s="9" t="s">
        <v>7</v>
      </c>
      <c r="AT154" s="9" t="s">
        <v>7</v>
      </c>
      <c r="AU154" s="9" t="s">
        <v>7</v>
      </c>
      <c r="AV154" s="9" t="s">
        <v>7</v>
      </c>
      <c r="AW154" s="9" t="s">
        <v>7</v>
      </c>
      <c r="AX154" s="9" t="s">
        <v>7</v>
      </c>
      <c r="AY154" s="8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9" t="s">
        <v>7</v>
      </c>
      <c r="P155" s="9" t="s">
        <v>7</v>
      </c>
      <c r="Q155" s="9" t="s">
        <v>7</v>
      </c>
      <c r="R155" s="9" t="s">
        <v>7</v>
      </c>
      <c r="S155" s="9" t="s">
        <v>7</v>
      </c>
      <c r="T155" s="9" t="s">
        <v>7</v>
      </c>
      <c r="U155" s="9" t="s">
        <v>7</v>
      </c>
      <c r="V155" s="9" t="s">
        <v>7</v>
      </c>
      <c r="W155" s="9" t="s">
        <v>7</v>
      </c>
      <c r="X155" s="9" t="s">
        <v>7</v>
      </c>
      <c r="Y155" s="9" t="s">
        <v>7</v>
      </c>
      <c r="Z155" s="9" t="s">
        <v>7</v>
      </c>
      <c r="AA155" s="9" t="s">
        <v>7</v>
      </c>
      <c r="AB155" s="9" t="s">
        <v>7</v>
      </c>
      <c r="AC155" s="9" t="s">
        <v>7</v>
      </c>
      <c r="AD155" s="9" t="s">
        <v>7</v>
      </c>
      <c r="AE155" s="9" t="s">
        <v>7</v>
      </c>
      <c r="AF155" s="9" t="s">
        <v>7</v>
      </c>
      <c r="AG155" s="9" t="s">
        <v>7</v>
      </c>
      <c r="AH155" s="9" t="s">
        <v>7</v>
      </c>
      <c r="AI155" s="9" t="s">
        <v>7</v>
      </c>
      <c r="AJ155" s="9" t="s">
        <v>7</v>
      </c>
      <c r="AK155" s="9" t="s">
        <v>7</v>
      </c>
      <c r="AL155" s="9" t="s">
        <v>7</v>
      </c>
      <c r="AM155" s="9" t="s">
        <v>7</v>
      </c>
      <c r="AN155" s="9" t="s">
        <v>7</v>
      </c>
      <c r="AO155" s="9" t="s">
        <v>7</v>
      </c>
      <c r="AP155" s="9" t="s">
        <v>7</v>
      </c>
      <c r="AQ155" s="9" t="s">
        <v>7</v>
      </c>
      <c r="AR155" s="9" t="s">
        <v>7</v>
      </c>
      <c r="AS155" s="9" t="s">
        <v>7</v>
      </c>
      <c r="AT155" s="9" t="s">
        <v>7</v>
      </c>
      <c r="AU155" s="9" t="s">
        <v>7</v>
      </c>
      <c r="AV155" s="9" t="s">
        <v>7</v>
      </c>
      <c r="AW155" s="9" t="s">
        <v>7</v>
      </c>
      <c r="AX155" s="9" t="s">
        <v>7</v>
      </c>
      <c r="AY155" s="8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6" t="s">
        <v>7</v>
      </c>
      <c r="P156" s="6" t="s">
        <v>7</v>
      </c>
      <c r="Q156" s="6" t="s">
        <v>7</v>
      </c>
      <c r="R156" s="6" t="s">
        <v>7</v>
      </c>
      <c r="S156" s="6" t="s">
        <v>7</v>
      </c>
      <c r="T156" s="6" t="s">
        <v>7</v>
      </c>
      <c r="U156" s="6" t="s">
        <v>7</v>
      </c>
      <c r="V156" s="6" t="s">
        <v>7</v>
      </c>
      <c r="W156" s="6" t="s">
        <v>7</v>
      </c>
      <c r="X156" s="6" t="s">
        <v>7</v>
      </c>
      <c r="Y156" s="6" t="s">
        <v>7</v>
      </c>
      <c r="Z156" s="6" t="s">
        <v>7</v>
      </c>
      <c r="AA156" s="6" t="s">
        <v>7</v>
      </c>
      <c r="AB156" s="6" t="s">
        <v>7</v>
      </c>
      <c r="AC156" s="6" t="s">
        <v>7</v>
      </c>
      <c r="AD156" s="6" t="s">
        <v>7</v>
      </c>
      <c r="AE156" s="6" t="s">
        <v>7</v>
      </c>
      <c r="AF156" s="6" t="s">
        <v>7</v>
      </c>
      <c r="AG156" s="6" t="s">
        <v>7</v>
      </c>
      <c r="AH156" s="6" t="s">
        <v>7</v>
      </c>
      <c r="AI156" s="6" t="s">
        <v>7</v>
      </c>
      <c r="AJ156" s="6" t="s">
        <v>7</v>
      </c>
      <c r="AK156" s="6" t="s">
        <v>7</v>
      </c>
      <c r="AL156" s="6" t="s">
        <v>7</v>
      </c>
      <c r="AM156" s="6" t="s">
        <v>7</v>
      </c>
      <c r="AN156" s="6" t="s">
        <v>7</v>
      </c>
      <c r="AO156" s="6" t="s">
        <v>7</v>
      </c>
      <c r="AP156" s="6" t="s">
        <v>7</v>
      </c>
      <c r="AQ156" s="6" t="s">
        <v>7</v>
      </c>
      <c r="AR156" s="6" t="s">
        <v>7</v>
      </c>
      <c r="AS156" s="6" t="s">
        <v>7</v>
      </c>
      <c r="AT156" s="6" t="s">
        <v>7</v>
      </c>
      <c r="AU156" s="6" t="s">
        <v>7</v>
      </c>
      <c r="AV156" s="6" t="s">
        <v>7</v>
      </c>
      <c r="AW156" s="6" t="s">
        <v>7</v>
      </c>
      <c r="AX156" s="6" t="s">
        <v>7</v>
      </c>
      <c r="AY156" s="5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317">
    <mergeCell ref="D6:I6"/>
    <mergeCell ref="J6:O6"/>
    <mergeCell ref="P6:U6"/>
    <mergeCell ref="V6:AA6"/>
    <mergeCell ref="AB6:AG6"/>
    <mergeCell ref="C19:C21"/>
    <mergeCell ref="B22:B24"/>
    <mergeCell ref="C22:C24"/>
    <mergeCell ref="V10:AA10"/>
    <mergeCell ref="V11:AA11"/>
    <mergeCell ref="V12:AA12"/>
    <mergeCell ref="V13:AA13"/>
    <mergeCell ref="V14:AA14"/>
    <mergeCell ref="V15:AA15"/>
    <mergeCell ref="B16:B18"/>
    <mergeCell ref="B7:B9"/>
    <mergeCell ref="C7:C9"/>
    <mergeCell ref="B10:B12"/>
    <mergeCell ref="C10:C12"/>
    <mergeCell ref="B13:B15"/>
    <mergeCell ref="C13:C15"/>
    <mergeCell ref="B19:B21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C100:C102"/>
    <mergeCell ref="B103:B105"/>
    <mergeCell ref="C103:C105"/>
    <mergeCell ref="B106:B108"/>
    <mergeCell ref="C106:C108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D1:AQ1"/>
    <mergeCell ref="AT6:AY6"/>
    <mergeCell ref="AZ6:BE6"/>
    <mergeCell ref="BF6:BK6"/>
    <mergeCell ref="C130:C132"/>
    <mergeCell ref="C16:C18"/>
    <mergeCell ref="AH6:AM6"/>
    <mergeCell ref="AN6:AS6"/>
    <mergeCell ref="D16:I16"/>
    <mergeCell ref="D17:I17"/>
    <mergeCell ref="D18:I18"/>
    <mergeCell ref="D19:I19"/>
    <mergeCell ref="D20:I20"/>
    <mergeCell ref="D21:I21"/>
    <mergeCell ref="D91:I91"/>
    <mergeCell ref="D59:O59"/>
    <mergeCell ref="D60:O60"/>
    <mergeCell ref="D70:O90"/>
    <mergeCell ref="J91:O91"/>
    <mergeCell ref="D92:I92"/>
    <mergeCell ref="D93:I93"/>
    <mergeCell ref="D94:I94"/>
    <mergeCell ref="D55:I55"/>
    <mergeCell ref="A6:C6"/>
    <mergeCell ref="D56:I56"/>
    <mergeCell ref="D57:I57"/>
    <mergeCell ref="D58:O58"/>
    <mergeCell ref="J61:O61"/>
    <mergeCell ref="J62:O62"/>
    <mergeCell ref="J63:O63"/>
    <mergeCell ref="D123:I123"/>
    <mergeCell ref="D124:I124"/>
    <mergeCell ref="D95:I95"/>
    <mergeCell ref="D96:I96"/>
    <mergeCell ref="D97:I97"/>
    <mergeCell ref="D98:I98"/>
    <mergeCell ref="D99:I99"/>
    <mergeCell ref="D118:I118"/>
    <mergeCell ref="J94:O94"/>
    <mergeCell ref="J95:O95"/>
    <mergeCell ref="J96:O96"/>
    <mergeCell ref="J112:O112"/>
    <mergeCell ref="D125:I125"/>
    <mergeCell ref="D126:I126"/>
    <mergeCell ref="D119:I119"/>
    <mergeCell ref="D120:I120"/>
    <mergeCell ref="D121:I121"/>
    <mergeCell ref="D122:I122"/>
    <mergeCell ref="J123:O123"/>
    <mergeCell ref="P52:U52"/>
    <mergeCell ref="P53:U53"/>
    <mergeCell ref="P54:U54"/>
    <mergeCell ref="P55:U55"/>
    <mergeCell ref="P56:U56"/>
    <mergeCell ref="J113:O113"/>
    <mergeCell ref="J114:O114"/>
    <mergeCell ref="J115:O115"/>
    <mergeCell ref="J116:O116"/>
    <mergeCell ref="P125:AG125"/>
    <mergeCell ref="V96:AA96"/>
    <mergeCell ref="V97:AA97"/>
    <mergeCell ref="V98:AA98"/>
    <mergeCell ref="V99:AA99"/>
    <mergeCell ref="AB73:AG73"/>
    <mergeCell ref="AB74:AG74"/>
    <mergeCell ref="P102:AG102"/>
    <mergeCell ref="P39:AG39"/>
    <mergeCell ref="AB7:AG27"/>
    <mergeCell ref="J119:O119"/>
    <mergeCell ref="J120:O120"/>
    <mergeCell ref="J121:O121"/>
    <mergeCell ref="J122:O122"/>
    <mergeCell ref="J117:O117"/>
    <mergeCell ref="J118:O118"/>
    <mergeCell ref="J92:O92"/>
    <mergeCell ref="J93:O93"/>
    <mergeCell ref="P103:U103"/>
    <mergeCell ref="P104:U104"/>
    <mergeCell ref="P105:U105"/>
    <mergeCell ref="P106:U106"/>
    <mergeCell ref="P107:U107"/>
    <mergeCell ref="P7:U27"/>
    <mergeCell ref="P57:U57"/>
    <mergeCell ref="P58:U58"/>
    <mergeCell ref="P59:U59"/>
    <mergeCell ref="P60:U60"/>
    <mergeCell ref="V34:AA34"/>
    <mergeCell ref="V35:AA35"/>
    <mergeCell ref="V36:AA36"/>
    <mergeCell ref="P77:U77"/>
    <mergeCell ref="V31:AA31"/>
    <mergeCell ref="V32:AA32"/>
    <mergeCell ref="V33:AA33"/>
    <mergeCell ref="P76:U76"/>
    <mergeCell ref="P37:AG37"/>
    <mergeCell ref="P38:AG38"/>
    <mergeCell ref="P79:U79"/>
    <mergeCell ref="P80:U80"/>
    <mergeCell ref="P81:U81"/>
    <mergeCell ref="P78:U78"/>
    <mergeCell ref="V49:AA69"/>
    <mergeCell ref="V76:AA76"/>
    <mergeCell ref="V77:AA77"/>
    <mergeCell ref="P40:AG40"/>
    <mergeCell ref="P41:AG41"/>
    <mergeCell ref="P42:AG42"/>
    <mergeCell ref="AB55:AG55"/>
    <mergeCell ref="AB56:AG56"/>
    <mergeCell ref="V78:AA78"/>
    <mergeCell ref="V79:AA79"/>
    <mergeCell ref="AB57:AG57"/>
    <mergeCell ref="AB58:AG58"/>
    <mergeCell ref="AB59:AG59"/>
    <mergeCell ref="AB60:AG60"/>
    <mergeCell ref="AB75:AG75"/>
    <mergeCell ref="AB76:AG76"/>
    <mergeCell ref="AB77:AG77"/>
    <mergeCell ref="AB78:AG78"/>
    <mergeCell ref="AB97:AG97"/>
    <mergeCell ref="AB98:AG98"/>
    <mergeCell ref="V80:AA80"/>
    <mergeCell ref="V81:AA81"/>
    <mergeCell ref="V94:AA94"/>
    <mergeCell ref="V82:AA82"/>
    <mergeCell ref="V83:AA83"/>
    <mergeCell ref="V84:AA84"/>
    <mergeCell ref="AB120:AG120"/>
    <mergeCell ref="V95:AA95"/>
    <mergeCell ref="P121:AG121"/>
    <mergeCell ref="P122:AG122"/>
    <mergeCell ref="P123:AG123"/>
    <mergeCell ref="P124:AG124"/>
    <mergeCell ref="AB99:AG99"/>
    <mergeCell ref="AB118:AG118"/>
    <mergeCell ref="AB119:AG119"/>
    <mergeCell ref="P100:AG100"/>
    <mergeCell ref="P101:AG101"/>
    <mergeCell ref="P108:U108"/>
    <mergeCell ref="AN78:AS78"/>
    <mergeCell ref="AN79:AS79"/>
    <mergeCell ref="AH59:AY59"/>
    <mergeCell ref="AN7:AS27"/>
    <mergeCell ref="AH108:AM108"/>
    <mergeCell ref="AH78:AM78"/>
    <mergeCell ref="AH106:AM106"/>
    <mergeCell ref="AH107:AM107"/>
    <mergeCell ref="AH73:AM73"/>
    <mergeCell ref="AH74:AM74"/>
    <mergeCell ref="AH60:AY60"/>
    <mergeCell ref="AN76:AS76"/>
    <mergeCell ref="AN77:AS77"/>
    <mergeCell ref="AH28:AS48"/>
    <mergeCell ref="AH75:AM75"/>
    <mergeCell ref="AH76:AM76"/>
    <mergeCell ref="AH77:AM77"/>
    <mergeCell ref="AH58:AY58"/>
    <mergeCell ref="AH22:AM22"/>
    <mergeCell ref="AH23:AM23"/>
    <mergeCell ref="AH24:AM24"/>
    <mergeCell ref="AH25:AM25"/>
    <mergeCell ref="AH26:AM26"/>
    <mergeCell ref="AH27:AM27"/>
    <mergeCell ref="AN80:AS80"/>
    <mergeCell ref="AN81:AS81"/>
    <mergeCell ref="AN100:AS100"/>
    <mergeCell ref="AN101:AS101"/>
    <mergeCell ref="AN102:AS102"/>
    <mergeCell ref="AH103:AY103"/>
    <mergeCell ref="AH104:AY104"/>
    <mergeCell ref="AH105:AY105"/>
    <mergeCell ref="AT124:AY124"/>
    <mergeCell ref="AH119:AY119"/>
    <mergeCell ref="AH120:AY120"/>
    <mergeCell ref="AH121:AY121"/>
    <mergeCell ref="AH122:AY122"/>
    <mergeCell ref="AT107:AY107"/>
    <mergeCell ref="AT108:AY108"/>
    <mergeCell ref="AT109:AY109"/>
    <mergeCell ref="AT110:AY110"/>
    <mergeCell ref="AT7:AY7"/>
    <mergeCell ref="AT8:AY8"/>
    <mergeCell ref="AT9:AY9"/>
    <mergeCell ref="AT10:AY10"/>
    <mergeCell ref="AT11:AY11"/>
    <mergeCell ref="AT12:AY12"/>
    <mergeCell ref="AT43:AY43"/>
    <mergeCell ref="AT44:AY44"/>
    <mergeCell ref="AH54:AY54"/>
    <mergeCell ref="AT45:AY45"/>
    <mergeCell ref="AT46:AY46"/>
    <mergeCell ref="AT47:AY47"/>
    <mergeCell ref="AT48:AY48"/>
    <mergeCell ref="AH52:AY52"/>
    <mergeCell ref="AH53:AY53"/>
    <mergeCell ref="P126:AG126"/>
    <mergeCell ref="AT125:AY125"/>
    <mergeCell ref="AT126:AY126"/>
    <mergeCell ref="D10:O10"/>
    <mergeCell ref="D11:O11"/>
    <mergeCell ref="D12:O12"/>
    <mergeCell ref="D13:O13"/>
    <mergeCell ref="D14:O14"/>
    <mergeCell ref="D15:O15"/>
    <mergeCell ref="D28:O48"/>
    <mergeCell ref="AN125:AS125"/>
    <mergeCell ref="AN126:AS126"/>
    <mergeCell ref="AH55:AY55"/>
    <mergeCell ref="AH56:AY56"/>
    <mergeCell ref="AH57:AY57"/>
    <mergeCell ref="AT111:AY111"/>
    <mergeCell ref="AH118:AY118"/>
    <mergeCell ref="AT70:AY90"/>
    <mergeCell ref="AT106:AY106"/>
    <mergeCell ref="AN124:AS124"/>
    <mergeCell ref="AH123:AY123"/>
    <mergeCell ref="AN115:AS115"/>
    <mergeCell ref="AN116:AS116"/>
    <mergeCell ref="AN117:AS117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$C$984:$C$990</formula1>
    </dataValidation>
  </dataValidations>
  <pageMargins left="0.23622047244094491" right="0.23622047244094491" top="0.74803149606299213" bottom="0.74803149606299213" header="0.31496062992125984" footer="0.31496062992125984"/>
  <pageSetup paperSize="9" scale="20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topLeftCell="U1" zoomScale="90" zoomScaleNormal="90" workbookViewId="0">
      <selection activeCell="W3" sqref="W3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51" width="9.5703125" style="1" customWidth="1"/>
    <col min="52" max="63" width="9.57031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199" t="s">
        <v>277</v>
      </c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274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4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5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5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216"/>
      <c r="B6" s="216"/>
      <c r="C6" s="216"/>
      <c r="D6" s="202" t="s">
        <v>198</v>
      </c>
      <c r="E6" s="200"/>
      <c r="F6" s="200"/>
      <c r="G6" s="200"/>
      <c r="H6" s="200"/>
      <c r="I6" s="200"/>
      <c r="J6" s="200" t="s">
        <v>197</v>
      </c>
      <c r="K6" s="200"/>
      <c r="L6" s="200"/>
      <c r="M6" s="200"/>
      <c r="N6" s="200"/>
      <c r="O6" s="200"/>
      <c r="P6" s="200" t="s">
        <v>196</v>
      </c>
      <c r="Q6" s="200"/>
      <c r="R6" s="200"/>
      <c r="S6" s="200"/>
      <c r="T6" s="200"/>
      <c r="U6" s="200"/>
      <c r="V6" s="200" t="s">
        <v>195</v>
      </c>
      <c r="W6" s="200"/>
      <c r="X6" s="200"/>
      <c r="Y6" s="200"/>
      <c r="Z6" s="200"/>
      <c r="AA6" s="200"/>
      <c r="AB6" s="200" t="s">
        <v>194</v>
      </c>
      <c r="AC6" s="200"/>
      <c r="AD6" s="200"/>
      <c r="AE6" s="200"/>
      <c r="AF6" s="200"/>
      <c r="AG6" s="200"/>
      <c r="AH6" s="200" t="s">
        <v>193</v>
      </c>
      <c r="AI6" s="200"/>
      <c r="AJ6" s="200"/>
      <c r="AK6" s="200"/>
      <c r="AL6" s="200"/>
      <c r="AM6" s="200"/>
      <c r="AN6" s="200" t="s">
        <v>192</v>
      </c>
      <c r="AO6" s="200"/>
      <c r="AP6" s="200"/>
      <c r="AQ6" s="200"/>
      <c r="AR6" s="200"/>
      <c r="AS6" s="200"/>
      <c r="AT6" s="200" t="s">
        <v>191</v>
      </c>
      <c r="AU6" s="200"/>
      <c r="AV6" s="200"/>
      <c r="AW6" s="200"/>
      <c r="AX6" s="200"/>
      <c r="AY6" s="201"/>
      <c r="AZ6" s="202"/>
      <c r="BA6" s="200"/>
      <c r="BB6" s="200"/>
      <c r="BC6" s="200"/>
      <c r="BD6" s="200"/>
      <c r="BE6" s="200"/>
      <c r="BF6" s="200"/>
      <c r="BG6" s="200"/>
      <c r="BH6" s="200"/>
      <c r="BI6" s="200"/>
      <c r="BJ6" s="200"/>
      <c r="BK6" s="200"/>
    </row>
    <row r="7" spans="1:63" ht="27" customHeight="1" x14ac:dyDescent="0.25">
      <c r="A7" s="207" t="s">
        <v>79</v>
      </c>
      <c r="B7" s="210">
        <v>1</v>
      </c>
      <c r="C7" s="213" t="s">
        <v>33</v>
      </c>
      <c r="D7" s="192" t="s">
        <v>89</v>
      </c>
      <c r="E7" s="239"/>
      <c r="F7" s="239"/>
      <c r="G7" s="239"/>
      <c r="H7" s="239"/>
      <c r="I7" s="240"/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31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147" t="s">
        <v>89</v>
      </c>
      <c r="AI7" s="239"/>
      <c r="AJ7" s="239"/>
      <c r="AK7" s="239"/>
      <c r="AL7" s="239"/>
      <c r="AM7" s="239"/>
      <c r="AN7" s="239"/>
      <c r="AO7" s="239"/>
      <c r="AP7" s="239"/>
      <c r="AQ7" s="239"/>
      <c r="AR7" s="239"/>
      <c r="AS7" s="239"/>
      <c r="AT7" s="239"/>
      <c r="AU7" s="239"/>
      <c r="AV7" s="239"/>
      <c r="AW7" s="239"/>
      <c r="AX7" s="239"/>
      <c r="AY7" s="252"/>
      <c r="AZ7" s="30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208"/>
      <c r="B8" s="211"/>
      <c r="C8" s="204"/>
      <c r="D8" s="251"/>
      <c r="E8" s="242"/>
      <c r="F8" s="242"/>
      <c r="G8" s="242"/>
      <c r="H8" s="242"/>
      <c r="I8" s="243"/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2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41"/>
      <c r="AI8" s="242"/>
      <c r="AJ8" s="242"/>
      <c r="AK8" s="242"/>
      <c r="AL8" s="242"/>
      <c r="AM8" s="242"/>
      <c r="AN8" s="242"/>
      <c r="AO8" s="242"/>
      <c r="AP8" s="242"/>
      <c r="AQ8" s="242"/>
      <c r="AR8" s="242"/>
      <c r="AS8" s="242"/>
      <c r="AT8" s="242"/>
      <c r="AU8" s="242"/>
      <c r="AV8" s="242"/>
      <c r="AW8" s="242"/>
      <c r="AX8" s="242"/>
      <c r="AY8" s="253"/>
      <c r="AZ8" s="21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208"/>
      <c r="B9" s="212"/>
      <c r="C9" s="206"/>
      <c r="D9" s="251"/>
      <c r="E9" s="242"/>
      <c r="F9" s="242"/>
      <c r="G9" s="242"/>
      <c r="H9" s="242"/>
      <c r="I9" s="243"/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5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241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53"/>
      <c r="AZ9" s="14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208"/>
      <c r="B10" s="214">
        <v>2</v>
      </c>
      <c r="C10" s="203" t="s">
        <v>32</v>
      </c>
      <c r="D10" s="251"/>
      <c r="E10" s="242"/>
      <c r="F10" s="242"/>
      <c r="G10" s="242"/>
      <c r="H10" s="242"/>
      <c r="I10" s="243"/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26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41"/>
      <c r="AI10" s="242"/>
      <c r="AJ10" s="242"/>
      <c r="AK10" s="242"/>
      <c r="AL10" s="242"/>
      <c r="AM10" s="242"/>
      <c r="AN10" s="242"/>
      <c r="AO10" s="242"/>
      <c r="AP10" s="242"/>
      <c r="AQ10" s="242"/>
      <c r="AR10" s="242"/>
      <c r="AS10" s="242"/>
      <c r="AT10" s="242"/>
      <c r="AU10" s="242"/>
      <c r="AV10" s="242"/>
      <c r="AW10" s="242"/>
      <c r="AX10" s="242"/>
      <c r="AY10" s="253"/>
      <c r="AZ10" s="25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208"/>
      <c r="B11" s="211"/>
      <c r="C11" s="204"/>
      <c r="D11" s="251"/>
      <c r="E11" s="242"/>
      <c r="F11" s="242"/>
      <c r="G11" s="242"/>
      <c r="H11" s="242"/>
      <c r="I11" s="243"/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22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41"/>
      <c r="AI11" s="242"/>
      <c r="AJ11" s="242"/>
      <c r="AK11" s="242"/>
      <c r="AL11" s="242"/>
      <c r="AM11" s="242"/>
      <c r="AN11" s="242"/>
      <c r="AO11" s="242"/>
      <c r="AP11" s="242"/>
      <c r="AQ11" s="242"/>
      <c r="AR11" s="242"/>
      <c r="AS11" s="242"/>
      <c r="AT11" s="242"/>
      <c r="AU11" s="242"/>
      <c r="AV11" s="242"/>
      <c r="AW11" s="242"/>
      <c r="AX11" s="242"/>
      <c r="AY11" s="253"/>
      <c r="AZ11" s="21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208"/>
      <c r="B12" s="212"/>
      <c r="C12" s="206"/>
      <c r="D12" s="251"/>
      <c r="E12" s="242"/>
      <c r="F12" s="242"/>
      <c r="G12" s="242"/>
      <c r="H12" s="242"/>
      <c r="I12" s="243"/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5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241"/>
      <c r="AI12" s="242"/>
      <c r="AJ12" s="242"/>
      <c r="AK12" s="242"/>
      <c r="AL12" s="242"/>
      <c r="AM12" s="242"/>
      <c r="AN12" s="242"/>
      <c r="AO12" s="242"/>
      <c r="AP12" s="242"/>
      <c r="AQ12" s="242"/>
      <c r="AR12" s="242"/>
      <c r="AS12" s="242"/>
      <c r="AT12" s="242"/>
      <c r="AU12" s="242"/>
      <c r="AV12" s="242"/>
      <c r="AW12" s="242"/>
      <c r="AX12" s="242"/>
      <c r="AY12" s="253"/>
      <c r="AZ12" s="14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208"/>
      <c r="B13" s="214">
        <v>3</v>
      </c>
      <c r="C13" s="203" t="s">
        <v>29</v>
      </c>
      <c r="D13" s="251"/>
      <c r="E13" s="242"/>
      <c r="F13" s="242"/>
      <c r="G13" s="242"/>
      <c r="H13" s="242"/>
      <c r="I13" s="243"/>
      <c r="J13" s="138" t="s">
        <v>183</v>
      </c>
      <c r="K13" s="139"/>
      <c r="L13" s="139"/>
      <c r="M13" s="139"/>
      <c r="N13" s="139"/>
      <c r="O13" s="158"/>
      <c r="P13" s="26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41"/>
      <c r="AI13" s="242"/>
      <c r="AJ13" s="242"/>
      <c r="AK13" s="242"/>
      <c r="AL13" s="242"/>
      <c r="AM13" s="242"/>
      <c r="AN13" s="242"/>
      <c r="AO13" s="242"/>
      <c r="AP13" s="242"/>
      <c r="AQ13" s="242"/>
      <c r="AR13" s="242"/>
      <c r="AS13" s="242"/>
      <c r="AT13" s="242"/>
      <c r="AU13" s="242"/>
      <c r="AV13" s="242"/>
      <c r="AW13" s="242"/>
      <c r="AX13" s="242"/>
      <c r="AY13" s="253"/>
      <c r="AZ13" s="25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208"/>
      <c r="B14" s="211"/>
      <c r="C14" s="204"/>
      <c r="D14" s="251"/>
      <c r="E14" s="242"/>
      <c r="F14" s="242"/>
      <c r="G14" s="242"/>
      <c r="H14" s="242"/>
      <c r="I14" s="243"/>
      <c r="J14" s="141" t="s">
        <v>47</v>
      </c>
      <c r="K14" s="142"/>
      <c r="L14" s="142"/>
      <c r="M14" s="142"/>
      <c r="N14" s="142"/>
      <c r="O14" s="150"/>
      <c r="P14" s="22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41"/>
      <c r="AI14" s="242"/>
      <c r="AJ14" s="242"/>
      <c r="AK14" s="242"/>
      <c r="AL14" s="242"/>
      <c r="AM14" s="242"/>
      <c r="AN14" s="242"/>
      <c r="AO14" s="242"/>
      <c r="AP14" s="242"/>
      <c r="AQ14" s="242"/>
      <c r="AR14" s="242"/>
      <c r="AS14" s="242"/>
      <c r="AT14" s="242"/>
      <c r="AU14" s="242"/>
      <c r="AV14" s="242"/>
      <c r="AW14" s="242"/>
      <c r="AX14" s="242"/>
      <c r="AY14" s="253"/>
      <c r="AZ14" s="21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208"/>
      <c r="B15" s="212"/>
      <c r="C15" s="206"/>
      <c r="D15" s="251"/>
      <c r="E15" s="242"/>
      <c r="F15" s="242"/>
      <c r="G15" s="242"/>
      <c r="H15" s="242"/>
      <c r="I15" s="243"/>
      <c r="J15" s="144" t="s">
        <v>10</v>
      </c>
      <c r="K15" s="145"/>
      <c r="L15" s="145"/>
      <c r="M15" s="145"/>
      <c r="N15" s="145"/>
      <c r="O15" s="151"/>
      <c r="P15" s="15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241"/>
      <c r="AI15" s="242"/>
      <c r="AJ15" s="242"/>
      <c r="AK15" s="242"/>
      <c r="AL15" s="242"/>
      <c r="AM15" s="242"/>
      <c r="AN15" s="242"/>
      <c r="AO15" s="242"/>
      <c r="AP15" s="242"/>
      <c r="AQ15" s="242"/>
      <c r="AR15" s="242"/>
      <c r="AS15" s="242"/>
      <c r="AT15" s="242"/>
      <c r="AU15" s="242"/>
      <c r="AV15" s="242"/>
      <c r="AW15" s="242"/>
      <c r="AX15" s="242"/>
      <c r="AY15" s="253"/>
      <c r="AZ15" s="14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208"/>
      <c r="B16" s="214">
        <v>4</v>
      </c>
      <c r="C16" s="203" t="s">
        <v>26</v>
      </c>
      <c r="D16" s="251"/>
      <c r="E16" s="242"/>
      <c r="F16" s="242"/>
      <c r="G16" s="242"/>
      <c r="H16" s="242"/>
      <c r="I16" s="243"/>
      <c r="J16" s="138" t="s">
        <v>183</v>
      </c>
      <c r="K16" s="139"/>
      <c r="L16" s="139"/>
      <c r="M16" s="139"/>
      <c r="N16" s="139"/>
      <c r="O16" s="158"/>
      <c r="P16" s="138" t="s">
        <v>186</v>
      </c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58"/>
      <c r="AH16" s="241"/>
      <c r="AI16" s="242"/>
      <c r="AJ16" s="242"/>
      <c r="AK16" s="242"/>
      <c r="AL16" s="242"/>
      <c r="AM16" s="242"/>
      <c r="AN16" s="242"/>
      <c r="AO16" s="242"/>
      <c r="AP16" s="242"/>
      <c r="AQ16" s="242"/>
      <c r="AR16" s="242"/>
      <c r="AS16" s="242"/>
      <c r="AT16" s="242"/>
      <c r="AU16" s="242"/>
      <c r="AV16" s="242"/>
      <c r="AW16" s="242"/>
      <c r="AX16" s="242"/>
      <c r="AY16" s="253"/>
      <c r="AZ16" s="25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208"/>
      <c r="B17" s="211"/>
      <c r="C17" s="204"/>
      <c r="D17" s="251"/>
      <c r="E17" s="242"/>
      <c r="F17" s="242"/>
      <c r="G17" s="242"/>
      <c r="H17" s="242"/>
      <c r="I17" s="243"/>
      <c r="J17" s="141" t="s">
        <v>47</v>
      </c>
      <c r="K17" s="142"/>
      <c r="L17" s="142"/>
      <c r="M17" s="142"/>
      <c r="N17" s="142"/>
      <c r="O17" s="150"/>
      <c r="P17" s="141" t="s">
        <v>123</v>
      </c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42"/>
      <c r="AG17" s="150"/>
      <c r="AH17" s="241"/>
      <c r="AI17" s="242"/>
      <c r="AJ17" s="242"/>
      <c r="AK17" s="242"/>
      <c r="AL17" s="242"/>
      <c r="AM17" s="242"/>
      <c r="AN17" s="242"/>
      <c r="AO17" s="242"/>
      <c r="AP17" s="242"/>
      <c r="AQ17" s="242"/>
      <c r="AR17" s="242"/>
      <c r="AS17" s="242"/>
      <c r="AT17" s="242"/>
      <c r="AU17" s="242"/>
      <c r="AV17" s="242"/>
      <c r="AW17" s="242"/>
      <c r="AX17" s="242"/>
      <c r="AY17" s="253"/>
      <c r="AZ17" s="21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208"/>
      <c r="B18" s="212"/>
      <c r="C18" s="206"/>
      <c r="D18" s="251"/>
      <c r="E18" s="242"/>
      <c r="F18" s="242"/>
      <c r="G18" s="242"/>
      <c r="H18" s="242"/>
      <c r="I18" s="243"/>
      <c r="J18" s="144" t="s">
        <v>10</v>
      </c>
      <c r="K18" s="145"/>
      <c r="L18" s="145"/>
      <c r="M18" s="145"/>
      <c r="N18" s="145"/>
      <c r="O18" s="151"/>
      <c r="P18" s="144" t="s">
        <v>27</v>
      </c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51"/>
      <c r="AH18" s="241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53"/>
      <c r="AZ18" s="14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208"/>
      <c r="B19" s="214">
        <v>5</v>
      </c>
      <c r="C19" s="203" t="s">
        <v>22</v>
      </c>
      <c r="D19" s="251"/>
      <c r="E19" s="242"/>
      <c r="F19" s="242"/>
      <c r="G19" s="242"/>
      <c r="H19" s="242"/>
      <c r="I19" s="243"/>
      <c r="J19" s="26" t="s">
        <v>7</v>
      </c>
      <c r="K19" s="25" t="s">
        <v>7</v>
      </c>
      <c r="L19" s="25" t="s">
        <v>7</v>
      </c>
      <c r="M19" s="25" t="s">
        <v>7</v>
      </c>
      <c r="N19" s="25" t="s">
        <v>7</v>
      </c>
      <c r="O19" s="27" t="s">
        <v>7</v>
      </c>
      <c r="P19" s="138" t="s">
        <v>186</v>
      </c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58"/>
      <c r="AH19" s="241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53"/>
      <c r="AZ19" s="25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208"/>
      <c r="B20" s="211"/>
      <c r="C20" s="204"/>
      <c r="D20" s="251"/>
      <c r="E20" s="242"/>
      <c r="F20" s="242"/>
      <c r="G20" s="242"/>
      <c r="H20" s="242"/>
      <c r="I20" s="243"/>
      <c r="J20" s="22" t="s">
        <v>7</v>
      </c>
      <c r="K20" s="21" t="s">
        <v>7</v>
      </c>
      <c r="L20" s="21" t="s">
        <v>7</v>
      </c>
      <c r="M20" s="21" t="s">
        <v>7</v>
      </c>
      <c r="N20" s="21" t="s">
        <v>7</v>
      </c>
      <c r="O20" s="23" t="s">
        <v>7</v>
      </c>
      <c r="P20" s="141" t="s">
        <v>123</v>
      </c>
      <c r="Q20" s="142"/>
      <c r="R20" s="142"/>
      <c r="S20" s="142"/>
      <c r="T20" s="142"/>
      <c r="U20" s="142"/>
      <c r="V20" s="142"/>
      <c r="W20" s="142"/>
      <c r="X20" s="142"/>
      <c r="Y20" s="142"/>
      <c r="Z20" s="142"/>
      <c r="AA20" s="142"/>
      <c r="AB20" s="142"/>
      <c r="AC20" s="142"/>
      <c r="AD20" s="142"/>
      <c r="AE20" s="142"/>
      <c r="AF20" s="142"/>
      <c r="AG20" s="150"/>
      <c r="AH20" s="241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53"/>
      <c r="AZ20" s="21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208"/>
      <c r="B21" s="212"/>
      <c r="C21" s="206"/>
      <c r="D21" s="251"/>
      <c r="E21" s="242"/>
      <c r="F21" s="242"/>
      <c r="G21" s="242"/>
      <c r="H21" s="242"/>
      <c r="I21" s="243"/>
      <c r="J21" s="15" t="s">
        <v>7</v>
      </c>
      <c r="K21" s="14" t="s">
        <v>7</v>
      </c>
      <c r="L21" s="14" t="s">
        <v>7</v>
      </c>
      <c r="M21" s="14" t="s">
        <v>7</v>
      </c>
      <c r="N21" s="14" t="s">
        <v>7</v>
      </c>
      <c r="O21" s="28" t="s">
        <v>7</v>
      </c>
      <c r="P21" s="144" t="s">
        <v>27</v>
      </c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51"/>
      <c r="AH21" s="241"/>
      <c r="AI21" s="242"/>
      <c r="AJ21" s="242"/>
      <c r="AK21" s="242"/>
      <c r="AL21" s="242"/>
      <c r="AM21" s="242"/>
      <c r="AN21" s="242"/>
      <c r="AO21" s="242"/>
      <c r="AP21" s="242"/>
      <c r="AQ21" s="242"/>
      <c r="AR21" s="242"/>
      <c r="AS21" s="242"/>
      <c r="AT21" s="242"/>
      <c r="AU21" s="242"/>
      <c r="AV21" s="242"/>
      <c r="AW21" s="242"/>
      <c r="AX21" s="242"/>
      <c r="AY21" s="253"/>
      <c r="AZ21" s="14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208"/>
      <c r="B22" s="214">
        <v>6</v>
      </c>
      <c r="C22" s="203" t="s">
        <v>9</v>
      </c>
      <c r="D22" s="251"/>
      <c r="E22" s="242"/>
      <c r="F22" s="242"/>
      <c r="G22" s="242"/>
      <c r="H22" s="242"/>
      <c r="I22" s="243"/>
      <c r="J22" s="26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41"/>
      <c r="AI22" s="242"/>
      <c r="AJ22" s="242"/>
      <c r="AK22" s="242"/>
      <c r="AL22" s="242"/>
      <c r="AM22" s="242"/>
      <c r="AN22" s="242"/>
      <c r="AO22" s="242"/>
      <c r="AP22" s="242"/>
      <c r="AQ22" s="242"/>
      <c r="AR22" s="242"/>
      <c r="AS22" s="242"/>
      <c r="AT22" s="242"/>
      <c r="AU22" s="242"/>
      <c r="AV22" s="242"/>
      <c r="AW22" s="242"/>
      <c r="AX22" s="242"/>
      <c r="AY22" s="253"/>
      <c r="AZ22" s="25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208"/>
      <c r="B23" s="211"/>
      <c r="C23" s="204"/>
      <c r="D23" s="251"/>
      <c r="E23" s="242"/>
      <c r="F23" s="242"/>
      <c r="G23" s="242"/>
      <c r="H23" s="242"/>
      <c r="I23" s="243"/>
      <c r="J23" s="22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41"/>
      <c r="AI23" s="242"/>
      <c r="AJ23" s="242"/>
      <c r="AK23" s="242"/>
      <c r="AL23" s="242"/>
      <c r="AM23" s="242"/>
      <c r="AN23" s="242"/>
      <c r="AO23" s="242"/>
      <c r="AP23" s="242"/>
      <c r="AQ23" s="242"/>
      <c r="AR23" s="242"/>
      <c r="AS23" s="242"/>
      <c r="AT23" s="242"/>
      <c r="AU23" s="242"/>
      <c r="AV23" s="242"/>
      <c r="AW23" s="242"/>
      <c r="AX23" s="242"/>
      <c r="AY23" s="253"/>
      <c r="AZ23" s="21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208"/>
      <c r="B24" s="212"/>
      <c r="C24" s="206"/>
      <c r="D24" s="251"/>
      <c r="E24" s="242"/>
      <c r="F24" s="242"/>
      <c r="G24" s="242"/>
      <c r="H24" s="242"/>
      <c r="I24" s="243"/>
      <c r="J24" s="15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241"/>
      <c r="AI24" s="242"/>
      <c r="AJ24" s="242"/>
      <c r="AK24" s="242"/>
      <c r="AL24" s="242"/>
      <c r="AM24" s="242"/>
      <c r="AN24" s="242"/>
      <c r="AO24" s="242"/>
      <c r="AP24" s="242"/>
      <c r="AQ24" s="242"/>
      <c r="AR24" s="242"/>
      <c r="AS24" s="242"/>
      <c r="AT24" s="242"/>
      <c r="AU24" s="242"/>
      <c r="AV24" s="242"/>
      <c r="AW24" s="242"/>
      <c r="AX24" s="242"/>
      <c r="AY24" s="253"/>
      <c r="AZ24" s="14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208"/>
      <c r="B25" s="214">
        <v>7</v>
      </c>
      <c r="C25" s="203" t="s">
        <v>8</v>
      </c>
      <c r="D25" s="251"/>
      <c r="E25" s="242"/>
      <c r="F25" s="242"/>
      <c r="G25" s="242"/>
      <c r="H25" s="242"/>
      <c r="I25" s="243"/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41"/>
      <c r="AI25" s="242"/>
      <c r="AJ25" s="242"/>
      <c r="AK25" s="242"/>
      <c r="AL25" s="242"/>
      <c r="AM25" s="242"/>
      <c r="AN25" s="242"/>
      <c r="AO25" s="242"/>
      <c r="AP25" s="242"/>
      <c r="AQ25" s="242"/>
      <c r="AR25" s="242"/>
      <c r="AS25" s="242"/>
      <c r="AT25" s="242"/>
      <c r="AU25" s="242"/>
      <c r="AV25" s="242"/>
      <c r="AW25" s="242"/>
      <c r="AX25" s="242"/>
      <c r="AY25" s="253"/>
      <c r="AZ25" s="25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208"/>
      <c r="B26" s="211"/>
      <c r="C26" s="204"/>
      <c r="D26" s="251"/>
      <c r="E26" s="242"/>
      <c r="F26" s="242"/>
      <c r="G26" s="242"/>
      <c r="H26" s="242"/>
      <c r="I26" s="243"/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41"/>
      <c r="AI26" s="242"/>
      <c r="AJ26" s="242"/>
      <c r="AK26" s="242"/>
      <c r="AL26" s="242"/>
      <c r="AM26" s="242"/>
      <c r="AN26" s="242"/>
      <c r="AO26" s="242"/>
      <c r="AP26" s="242"/>
      <c r="AQ26" s="242"/>
      <c r="AR26" s="242"/>
      <c r="AS26" s="242"/>
      <c r="AT26" s="242"/>
      <c r="AU26" s="242"/>
      <c r="AV26" s="242"/>
      <c r="AW26" s="242"/>
      <c r="AX26" s="242"/>
      <c r="AY26" s="253"/>
      <c r="AZ26" s="21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208"/>
      <c r="B27" s="212"/>
      <c r="C27" s="206"/>
      <c r="D27" s="251"/>
      <c r="E27" s="242"/>
      <c r="F27" s="242"/>
      <c r="G27" s="242"/>
      <c r="H27" s="242"/>
      <c r="I27" s="243"/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241"/>
      <c r="AI27" s="242"/>
      <c r="AJ27" s="242"/>
      <c r="AK27" s="242"/>
      <c r="AL27" s="242"/>
      <c r="AM27" s="242"/>
      <c r="AN27" s="242"/>
      <c r="AO27" s="242"/>
      <c r="AP27" s="242"/>
      <c r="AQ27" s="242"/>
      <c r="AR27" s="242"/>
      <c r="AS27" s="242"/>
      <c r="AT27" s="242"/>
      <c r="AU27" s="242"/>
      <c r="AV27" s="242"/>
      <c r="AW27" s="242"/>
      <c r="AX27" s="242"/>
      <c r="AY27" s="253"/>
      <c r="AZ27" s="14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207" t="s">
        <v>75</v>
      </c>
      <c r="B28" s="210">
        <v>1</v>
      </c>
      <c r="C28" s="213" t="s">
        <v>33</v>
      </c>
      <c r="D28" s="192" t="s">
        <v>89</v>
      </c>
      <c r="E28" s="239"/>
      <c r="F28" s="239"/>
      <c r="G28" s="239"/>
      <c r="H28" s="239"/>
      <c r="I28" s="240"/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147" t="s">
        <v>184</v>
      </c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9"/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42" t="s">
        <v>7</v>
      </c>
      <c r="AZ28" s="30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208"/>
      <c r="B29" s="211"/>
      <c r="C29" s="204"/>
      <c r="D29" s="251"/>
      <c r="E29" s="242"/>
      <c r="F29" s="242"/>
      <c r="G29" s="242"/>
      <c r="H29" s="242"/>
      <c r="I29" s="243"/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141" t="s">
        <v>61</v>
      </c>
      <c r="Q29" s="142"/>
      <c r="R29" s="142"/>
      <c r="S29" s="142"/>
      <c r="T29" s="142"/>
      <c r="U29" s="142"/>
      <c r="V29" s="142"/>
      <c r="W29" s="142"/>
      <c r="X29" s="142"/>
      <c r="Y29" s="142"/>
      <c r="Z29" s="142"/>
      <c r="AA29" s="142"/>
      <c r="AB29" s="142"/>
      <c r="AC29" s="142"/>
      <c r="AD29" s="142"/>
      <c r="AE29" s="142"/>
      <c r="AF29" s="142"/>
      <c r="AG29" s="150"/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34" t="s">
        <v>7</v>
      </c>
      <c r="AZ29" s="21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208"/>
      <c r="B30" s="212"/>
      <c r="C30" s="206"/>
      <c r="D30" s="251"/>
      <c r="E30" s="242"/>
      <c r="F30" s="242"/>
      <c r="G30" s="242"/>
      <c r="H30" s="242"/>
      <c r="I30" s="243"/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44" t="s">
        <v>66</v>
      </c>
      <c r="Q30" s="145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51"/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33" t="s">
        <v>7</v>
      </c>
      <c r="AZ30" s="14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208"/>
      <c r="B31" s="214">
        <v>2</v>
      </c>
      <c r="C31" s="203" t="s">
        <v>32</v>
      </c>
      <c r="D31" s="251"/>
      <c r="E31" s="242"/>
      <c r="F31" s="242"/>
      <c r="G31" s="242"/>
      <c r="H31" s="242"/>
      <c r="I31" s="243"/>
      <c r="J31" s="26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7" t="s">
        <v>7</v>
      </c>
      <c r="P31" s="138" t="s">
        <v>184</v>
      </c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58"/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173" t="s">
        <v>186</v>
      </c>
      <c r="AU31" s="139"/>
      <c r="AV31" s="139"/>
      <c r="AW31" s="139"/>
      <c r="AX31" s="139"/>
      <c r="AY31" s="140"/>
      <c r="AZ31" s="25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208"/>
      <c r="B32" s="211"/>
      <c r="C32" s="204"/>
      <c r="D32" s="251"/>
      <c r="E32" s="242"/>
      <c r="F32" s="242"/>
      <c r="G32" s="242"/>
      <c r="H32" s="242"/>
      <c r="I32" s="243"/>
      <c r="J32" s="22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3" t="s">
        <v>7</v>
      </c>
      <c r="P32" s="141" t="s">
        <v>61</v>
      </c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50"/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175" t="s">
        <v>185</v>
      </c>
      <c r="AU32" s="142"/>
      <c r="AV32" s="142"/>
      <c r="AW32" s="142"/>
      <c r="AX32" s="142"/>
      <c r="AY32" s="143"/>
      <c r="AZ32" s="21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208"/>
      <c r="B33" s="212"/>
      <c r="C33" s="206"/>
      <c r="D33" s="251"/>
      <c r="E33" s="242"/>
      <c r="F33" s="242"/>
      <c r="G33" s="242"/>
      <c r="H33" s="242"/>
      <c r="I33" s="243"/>
      <c r="J33" s="15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28" t="s">
        <v>7</v>
      </c>
      <c r="P33" s="144" t="s">
        <v>66</v>
      </c>
      <c r="Q33" s="145"/>
      <c r="R33" s="145"/>
      <c r="S33" s="145"/>
      <c r="T33" s="145"/>
      <c r="U33" s="145"/>
      <c r="V33" s="145"/>
      <c r="W33" s="145"/>
      <c r="X33" s="145"/>
      <c r="Y33" s="145"/>
      <c r="Z33" s="145"/>
      <c r="AA33" s="145"/>
      <c r="AB33" s="145"/>
      <c r="AC33" s="145"/>
      <c r="AD33" s="145"/>
      <c r="AE33" s="145"/>
      <c r="AF33" s="145"/>
      <c r="AG33" s="151"/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77" t="s">
        <v>65</v>
      </c>
      <c r="AU33" s="145"/>
      <c r="AV33" s="145"/>
      <c r="AW33" s="145"/>
      <c r="AX33" s="145"/>
      <c r="AY33" s="146"/>
      <c r="AZ33" s="14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208"/>
      <c r="B34" s="214">
        <v>3</v>
      </c>
      <c r="C34" s="203" t="s">
        <v>29</v>
      </c>
      <c r="D34" s="251"/>
      <c r="E34" s="242"/>
      <c r="F34" s="242"/>
      <c r="G34" s="242"/>
      <c r="H34" s="242"/>
      <c r="I34" s="243"/>
      <c r="J34" s="26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7" t="s">
        <v>7</v>
      </c>
      <c r="P34" s="26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138" t="s">
        <v>174</v>
      </c>
      <c r="AO34" s="139"/>
      <c r="AP34" s="139"/>
      <c r="AQ34" s="139"/>
      <c r="AR34" s="139"/>
      <c r="AS34" s="174"/>
      <c r="AT34" s="173" t="s">
        <v>186</v>
      </c>
      <c r="AU34" s="139"/>
      <c r="AV34" s="139"/>
      <c r="AW34" s="139"/>
      <c r="AX34" s="139"/>
      <c r="AY34" s="140"/>
      <c r="AZ34" s="25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208"/>
      <c r="B35" s="211"/>
      <c r="C35" s="204"/>
      <c r="D35" s="251"/>
      <c r="E35" s="242"/>
      <c r="F35" s="242"/>
      <c r="G35" s="242"/>
      <c r="H35" s="242"/>
      <c r="I35" s="243"/>
      <c r="J35" s="22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3" t="s">
        <v>7</v>
      </c>
      <c r="P35" s="22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141" t="s">
        <v>173</v>
      </c>
      <c r="AO35" s="142"/>
      <c r="AP35" s="142"/>
      <c r="AQ35" s="142"/>
      <c r="AR35" s="142"/>
      <c r="AS35" s="176"/>
      <c r="AT35" s="175" t="s">
        <v>185</v>
      </c>
      <c r="AU35" s="142"/>
      <c r="AV35" s="142"/>
      <c r="AW35" s="142"/>
      <c r="AX35" s="142"/>
      <c r="AY35" s="143"/>
      <c r="AZ35" s="21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208"/>
      <c r="B36" s="212"/>
      <c r="C36" s="206"/>
      <c r="D36" s="251"/>
      <c r="E36" s="242"/>
      <c r="F36" s="242"/>
      <c r="G36" s="242"/>
      <c r="H36" s="242"/>
      <c r="I36" s="243"/>
      <c r="J36" s="15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28" t="s">
        <v>7</v>
      </c>
      <c r="P36" s="15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44" t="s">
        <v>44</v>
      </c>
      <c r="AO36" s="145"/>
      <c r="AP36" s="145"/>
      <c r="AQ36" s="145"/>
      <c r="AR36" s="145"/>
      <c r="AS36" s="178"/>
      <c r="AT36" s="177" t="s">
        <v>65</v>
      </c>
      <c r="AU36" s="145"/>
      <c r="AV36" s="145"/>
      <c r="AW36" s="145"/>
      <c r="AX36" s="145"/>
      <c r="AY36" s="146"/>
      <c r="AZ36" s="14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208"/>
      <c r="B37" s="214">
        <v>4</v>
      </c>
      <c r="C37" s="203" t="s">
        <v>26</v>
      </c>
      <c r="D37" s="251"/>
      <c r="E37" s="242"/>
      <c r="F37" s="242"/>
      <c r="G37" s="242"/>
      <c r="H37" s="242"/>
      <c r="I37" s="243"/>
      <c r="J37" s="26" t="s">
        <v>7</v>
      </c>
      <c r="K37" s="25" t="s">
        <v>7</v>
      </c>
      <c r="L37" s="25" t="s">
        <v>7</v>
      </c>
      <c r="M37" s="25" t="s">
        <v>7</v>
      </c>
      <c r="N37" s="25" t="s">
        <v>7</v>
      </c>
      <c r="O37" s="27" t="s">
        <v>7</v>
      </c>
      <c r="P37" s="26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138" t="s">
        <v>174</v>
      </c>
      <c r="AO37" s="139"/>
      <c r="AP37" s="139"/>
      <c r="AQ37" s="139"/>
      <c r="AR37" s="139"/>
      <c r="AS37" s="174"/>
      <c r="AT37" s="173" t="s">
        <v>175</v>
      </c>
      <c r="AU37" s="139"/>
      <c r="AV37" s="139"/>
      <c r="AW37" s="139"/>
      <c r="AX37" s="139"/>
      <c r="AY37" s="140"/>
      <c r="AZ37" s="25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208"/>
      <c r="B38" s="211"/>
      <c r="C38" s="204"/>
      <c r="D38" s="251"/>
      <c r="E38" s="242"/>
      <c r="F38" s="242"/>
      <c r="G38" s="242"/>
      <c r="H38" s="242"/>
      <c r="I38" s="243"/>
      <c r="J38" s="22" t="s">
        <v>7</v>
      </c>
      <c r="K38" s="21" t="s">
        <v>7</v>
      </c>
      <c r="L38" s="21" t="s">
        <v>7</v>
      </c>
      <c r="M38" s="21" t="s">
        <v>7</v>
      </c>
      <c r="N38" s="21" t="s">
        <v>7</v>
      </c>
      <c r="O38" s="23" t="s">
        <v>7</v>
      </c>
      <c r="P38" s="22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141" t="s">
        <v>173</v>
      </c>
      <c r="AO38" s="142"/>
      <c r="AP38" s="142"/>
      <c r="AQ38" s="142"/>
      <c r="AR38" s="142"/>
      <c r="AS38" s="176"/>
      <c r="AT38" s="175" t="s">
        <v>99</v>
      </c>
      <c r="AU38" s="142"/>
      <c r="AV38" s="142"/>
      <c r="AW38" s="142"/>
      <c r="AX38" s="142"/>
      <c r="AY38" s="143"/>
      <c r="AZ38" s="21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208"/>
      <c r="B39" s="212"/>
      <c r="C39" s="206"/>
      <c r="D39" s="251"/>
      <c r="E39" s="242"/>
      <c r="F39" s="242"/>
      <c r="G39" s="242"/>
      <c r="H39" s="242"/>
      <c r="I39" s="243"/>
      <c r="J39" s="15" t="s">
        <v>7</v>
      </c>
      <c r="K39" s="14" t="s">
        <v>7</v>
      </c>
      <c r="L39" s="14" t="s">
        <v>7</v>
      </c>
      <c r="M39" s="14" t="s">
        <v>7</v>
      </c>
      <c r="N39" s="14" t="s">
        <v>7</v>
      </c>
      <c r="O39" s="28" t="s">
        <v>7</v>
      </c>
      <c r="P39" s="15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44" t="s">
        <v>12</v>
      </c>
      <c r="AO39" s="145"/>
      <c r="AP39" s="145"/>
      <c r="AQ39" s="145"/>
      <c r="AR39" s="145"/>
      <c r="AS39" s="178"/>
      <c r="AT39" s="177" t="s">
        <v>96</v>
      </c>
      <c r="AU39" s="145"/>
      <c r="AV39" s="145"/>
      <c r="AW39" s="145"/>
      <c r="AX39" s="145"/>
      <c r="AY39" s="146"/>
      <c r="AZ39" s="14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208"/>
      <c r="B40" s="214">
        <v>5</v>
      </c>
      <c r="C40" s="203" t="s">
        <v>22</v>
      </c>
      <c r="D40" s="251"/>
      <c r="E40" s="242"/>
      <c r="F40" s="242"/>
      <c r="G40" s="242"/>
      <c r="H40" s="242"/>
      <c r="I40" s="243"/>
      <c r="J40" s="138" t="s">
        <v>187</v>
      </c>
      <c r="K40" s="139"/>
      <c r="L40" s="139"/>
      <c r="M40" s="139"/>
      <c r="N40" s="139"/>
      <c r="O40" s="158"/>
      <c r="P40" s="26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138" t="s">
        <v>184</v>
      </c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40"/>
      <c r="AZ40" s="25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208"/>
      <c r="B41" s="211"/>
      <c r="C41" s="204"/>
      <c r="D41" s="251"/>
      <c r="E41" s="242"/>
      <c r="F41" s="242"/>
      <c r="G41" s="242"/>
      <c r="H41" s="242"/>
      <c r="I41" s="243"/>
      <c r="J41" s="141" t="s">
        <v>99</v>
      </c>
      <c r="K41" s="142"/>
      <c r="L41" s="142"/>
      <c r="M41" s="142"/>
      <c r="N41" s="142"/>
      <c r="O41" s="150"/>
      <c r="P41" s="22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141" t="s">
        <v>61</v>
      </c>
      <c r="AI41" s="142"/>
      <c r="AJ41" s="142"/>
      <c r="AK41" s="142"/>
      <c r="AL41" s="142"/>
      <c r="AM41" s="142"/>
      <c r="AN41" s="142"/>
      <c r="AO41" s="142"/>
      <c r="AP41" s="142"/>
      <c r="AQ41" s="142"/>
      <c r="AR41" s="142"/>
      <c r="AS41" s="142"/>
      <c r="AT41" s="142"/>
      <c r="AU41" s="142"/>
      <c r="AV41" s="142"/>
      <c r="AW41" s="142"/>
      <c r="AX41" s="142"/>
      <c r="AY41" s="143"/>
      <c r="AZ41" s="21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208"/>
      <c r="B42" s="212"/>
      <c r="C42" s="206"/>
      <c r="D42" s="251"/>
      <c r="E42" s="242"/>
      <c r="F42" s="242"/>
      <c r="G42" s="242"/>
      <c r="H42" s="242"/>
      <c r="I42" s="243"/>
      <c r="J42" s="144" t="s">
        <v>97</v>
      </c>
      <c r="K42" s="145"/>
      <c r="L42" s="145"/>
      <c r="M42" s="145"/>
      <c r="N42" s="145"/>
      <c r="O42" s="151"/>
      <c r="P42" s="15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44" t="s">
        <v>27</v>
      </c>
      <c r="AI42" s="145"/>
      <c r="AJ42" s="145"/>
      <c r="AK42" s="145"/>
      <c r="AL42" s="145"/>
      <c r="AM42" s="145"/>
      <c r="AN42" s="145"/>
      <c r="AO42" s="145"/>
      <c r="AP42" s="145"/>
      <c r="AQ42" s="145"/>
      <c r="AR42" s="145"/>
      <c r="AS42" s="145"/>
      <c r="AT42" s="145"/>
      <c r="AU42" s="145"/>
      <c r="AV42" s="145"/>
      <c r="AW42" s="145"/>
      <c r="AX42" s="145"/>
      <c r="AY42" s="146"/>
      <c r="AZ42" s="14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208"/>
      <c r="B43" s="214">
        <v>6</v>
      </c>
      <c r="C43" s="203" t="s">
        <v>9</v>
      </c>
      <c r="D43" s="251"/>
      <c r="E43" s="242"/>
      <c r="F43" s="242"/>
      <c r="G43" s="242"/>
      <c r="H43" s="242"/>
      <c r="I43" s="243"/>
      <c r="J43" s="138" t="s">
        <v>187</v>
      </c>
      <c r="K43" s="139"/>
      <c r="L43" s="139"/>
      <c r="M43" s="139"/>
      <c r="N43" s="139"/>
      <c r="O43" s="158"/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138" t="s">
        <v>176</v>
      </c>
      <c r="AI43" s="139"/>
      <c r="AJ43" s="139"/>
      <c r="AK43" s="139"/>
      <c r="AL43" s="139"/>
      <c r="AM43" s="158"/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35" t="s">
        <v>7</v>
      </c>
      <c r="AZ43" s="25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208"/>
      <c r="B44" s="211"/>
      <c r="C44" s="204"/>
      <c r="D44" s="251"/>
      <c r="E44" s="242"/>
      <c r="F44" s="242"/>
      <c r="G44" s="242"/>
      <c r="H44" s="242"/>
      <c r="I44" s="243"/>
      <c r="J44" s="141" t="s">
        <v>99</v>
      </c>
      <c r="K44" s="142"/>
      <c r="L44" s="142"/>
      <c r="M44" s="142"/>
      <c r="N44" s="142"/>
      <c r="O44" s="150"/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141" t="s">
        <v>131</v>
      </c>
      <c r="AI44" s="142"/>
      <c r="AJ44" s="142"/>
      <c r="AK44" s="142"/>
      <c r="AL44" s="142"/>
      <c r="AM44" s="150"/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34" t="s">
        <v>7</v>
      </c>
      <c r="AZ44" s="21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208"/>
      <c r="B45" s="212"/>
      <c r="C45" s="206"/>
      <c r="D45" s="251"/>
      <c r="E45" s="242"/>
      <c r="F45" s="242"/>
      <c r="G45" s="242"/>
      <c r="H45" s="242"/>
      <c r="I45" s="243"/>
      <c r="J45" s="144" t="s">
        <v>44</v>
      </c>
      <c r="K45" s="145"/>
      <c r="L45" s="145"/>
      <c r="M45" s="145"/>
      <c r="N45" s="145"/>
      <c r="O45" s="151"/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44" t="s">
        <v>88</v>
      </c>
      <c r="AI45" s="145"/>
      <c r="AJ45" s="145"/>
      <c r="AK45" s="145"/>
      <c r="AL45" s="145"/>
      <c r="AM45" s="151"/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33" t="s">
        <v>7</v>
      </c>
      <c r="AZ45" s="14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208"/>
      <c r="B46" s="214">
        <v>7</v>
      </c>
      <c r="C46" s="203" t="s">
        <v>8</v>
      </c>
      <c r="D46" s="251"/>
      <c r="E46" s="242"/>
      <c r="F46" s="242"/>
      <c r="G46" s="242"/>
      <c r="H46" s="242"/>
      <c r="I46" s="243"/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138" t="s">
        <v>176</v>
      </c>
      <c r="AI46" s="139"/>
      <c r="AJ46" s="139"/>
      <c r="AK46" s="139"/>
      <c r="AL46" s="139"/>
      <c r="AM46" s="158"/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35" t="s">
        <v>7</v>
      </c>
      <c r="AZ46" s="25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208"/>
      <c r="B47" s="211"/>
      <c r="C47" s="204"/>
      <c r="D47" s="251"/>
      <c r="E47" s="242"/>
      <c r="F47" s="242"/>
      <c r="G47" s="242"/>
      <c r="H47" s="242"/>
      <c r="I47" s="243"/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141" t="s">
        <v>131</v>
      </c>
      <c r="AI47" s="142"/>
      <c r="AJ47" s="142"/>
      <c r="AK47" s="142"/>
      <c r="AL47" s="142"/>
      <c r="AM47" s="150"/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34" t="s">
        <v>7</v>
      </c>
      <c r="AZ47" s="21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208"/>
      <c r="B48" s="212"/>
      <c r="C48" s="206"/>
      <c r="D48" s="251"/>
      <c r="E48" s="242"/>
      <c r="F48" s="242"/>
      <c r="G48" s="242"/>
      <c r="H48" s="242"/>
      <c r="I48" s="243"/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44" t="s">
        <v>88</v>
      </c>
      <c r="AI48" s="145"/>
      <c r="AJ48" s="145"/>
      <c r="AK48" s="145"/>
      <c r="AL48" s="145"/>
      <c r="AM48" s="151"/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33" t="s">
        <v>7</v>
      </c>
      <c r="AZ48" s="14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207" t="s">
        <v>73</v>
      </c>
      <c r="B49" s="210">
        <v>1</v>
      </c>
      <c r="C49" s="213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32" t="s">
        <v>7</v>
      </c>
      <c r="J49" s="147" t="s">
        <v>89</v>
      </c>
      <c r="K49" s="239"/>
      <c r="L49" s="239"/>
      <c r="M49" s="239"/>
      <c r="N49" s="239"/>
      <c r="O49" s="240"/>
      <c r="P49" s="147" t="s">
        <v>181</v>
      </c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9"/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42" t="s">
        <v>7</v>
      </c>
      <c r="AZ49" s="30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208"/>
      <c r="B50" s="211"/>
      <c r="C50" s="204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241"/>
      <c r="K50" s="242"/>
      <c r="L50" s="242"/>
      <c r="M50" s="242"/>
      <c r="N50" s="242"/>
      <c r="O50" s="243"/>
      <c r="P50" s="141" t="s">
        <v>190</v>
      </c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50"/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34" t="s">
        <v>7</v>
      </c>
      <c r="AZ50" s="21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208"/>
      <c r="B51" s="212"/>
      <c r="C51" s="206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28" t="s">
        <v>7</v>
      </c>
      <c r="J51" s="241"/>
      <c r="K51" s="242"/>
      <c r="L51" s="242"/>
      <c r="M51" s="242"/>
      <c r="N51" s="242"/>
      <c r="O51" s="243"/>
      <c r="P51" s="144" t="s">
        <v>28</v>
      </c>
      <c r="Q51" s="145"/>
      <c r="R51" s="145"/>
      <c r="S51" s="145"/>
      <c r="T51" s="145"/>
      <c r="U51" s="145"/>
      <c r="V51" s="145"/>
      <c r="W51" s="145"/>
      <c r="X51" s="145"/>
      <c r="Y51" s="145"/>
      <c r="Z51" s="145"/>
      <c r="AA51" s="145"/>
      <c r="AB51" s="145"/>
      <c r="AC51" s="145"/>
      <c r="AD51" s="145"/>
      <c r="AE51" s="145"/>
      <c r="AF51" s="145"/>
      <c r="AG51" s="151"/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33" t="s">
        <v>7</v>
      </c>
      <c r="AZ51" s="14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208"/>
      <c r="B52" s="214">
        <v>2</v>
      </c>
      <c r="C52" s="203" t="s">
        <v>32</v>
      </c>
      <c r="D52" s="25" t="s">
        <v>7</v>
      </c>
      <c r="E52" s="25" t="s">
        <v>7</v>
      </c>
      <c r="F52" s="25" t="s">
        <v>7</v>
      </c>
      <c r="G52" s="25" t="s">
        <v>7</v>
      </c>
      <c r="H52" s="25" t="s">
        <v>7</v>
      </c>
      <c r="I52" s="27" t="s">
        <v>7</v>
      </c>
      <c r="J52" s="241"/>
      <c r="K52" s="242"/>
      <c r="L52" s="242"/>
      <c r="M52" s="242"/>
      <c r="N52" s="242"/>
      <c r="O52" s="243"/>
      <c r="P52" s="138" t="s">
        <v>181</v>
      </c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  <c r="AD52" s="139"/>
      <c r="AE52" s="139"/>
      <c r="AF52" s="139"/>
      <c r="AG52" s="158"/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7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35" t="s">
        <v>7</v>
      </c>
      <c r="AZ52" s="25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208"/>
      <c r="B53" s="211"/>
      <c r="C53" s="204"/>
      <c r="D53" s="21" t="s">
        <v>7</v>
      </c>
      <c r="E53" s="21" t="s">
        <v>7</v>
      </c>
      <c r="F53" s="21" t="s">
        <v>7</v>
      </c>
      <c r="G53" s="21" t="s">
        <v>7</v>
      </c>
      <c r="H53" s="21" t="s">
        <v>7</v>
      </c>
      <c r="I53" s="23" t="s">
        <v>7</v>
      </c>
      <c r="J53" s="241"/>
      <c r="K53" s="242"/>
      <c r="L53" s="242"/>
      <c r="M53" s="242"/>
      <c r="N53" s="242"/>
      <c r="O53" s="243"/>
      <c r="P53" s="141" t="s">
        <v>190</v>
      </c>
      <c r="Q53" s="142"/>
      <c r="R53" s="142"/>
      <c r="S53" s="142"/>
      <c r="T53" s="142"/>
      <c r="U53" s="142"/>
      <c r="V53" s="142"/>
      <c r="W53" s="142"/>
      <c r="X53" s="142"/>
      <c r="Y53" s="142"/>
      <c r="Z53" s="142"/>
      <c r="AA53" s="142"/>
      <c r="AB53" s="142"/>
      <c r="AC53" s="142"/>
      <c r="AD53" s="142"/>
      <c r="AE53" s="142"/>
      <c r="AF53" s="142"/>
      <c r="AG53" s="150"/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34" t="s">
        <v>7</v>
      </c>
      <c r="AZ53" s="21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208"/>
      <c r="B54" s="212"/>
      <c r="C54" s="206"/>
      <c r="D54" s="14" t="s">
        <v>7</v>
      </c>
      <c r="E54" s="14" t="s">
        <v>7</v>
      </c>
      <c r="F54" s="14" t="s">
        <v>7</v>
      </c>
      <c r="G54" s="14" t="s">
        <v>7</v>
      </c>
      <c r="H54" s="14" t="s">
        <v>7</v>
      </c>
      <c r="I54" s="28" t="s">
        <v>7</v>
      </c>
      <c r="J54" s="241"/>
      <c r="K54" s="242"/>
      <c r="L54" s="242"/>
      <c r="M54" s="242"/>
      <c r="N54" s="242"/>
      <c r="O54" s="243"/>
      <c r="P54" s="144" t="s">
        <v>28</v>
      </c>
      <c r="Q54" s="145"/>
      <c r="R54" s="145"/>
      <c r="S54" s="145"/>
      <c r="T54" s="145"/>
      <c r="U54" s="145"/>
      <c r="V54" s="145"/>
      <c r="W54" s="145"/>
      <c r="X54" s="145"/>
      <c r="Y54" s="145"/>
      <c r="Z54" s="145"/>
      <c r="AA54" s="145"/>
      <c r="AB54" s="145"/>
      <c r="AC54" s="145"/>
      <c r="AD54" s="145"/>
      <c r="AE54" s="145"/>
      <c r="AF54" s="145"/>
      <c r="AG54" s="151"/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33" t="s">
        <v>7</v>
      </c>
      <c r="AZ54" s="14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208"/>
      <c r="B55" s="214">
        <v>3</v>
      </c>
      <c r="C55" s="203" t="s">
        <v>29</v>
      </c>
      <c r="D55" s="25" t="s">
        <v>7</v>
      </c>
      <c r="E55" s="25" t="s">
        <v>7</v>
      </c>
      <c r="F55" s="25" t="s">
        <v>7</v>
      </c>
      <c r="G55" s="25" t="s">
        <v>7</v>
      </c>
      <c r="H55" s="25" t="s">
        <v>7</v>
      </c>
      <c r="I55" s="27" t="s">
        <v>7</v>
      </c>
      <c r="J55" s="241"/>
      <c r="K55" s="242"/>
      <c r="L55" s="242"/>
      <c r="M55" s="242"/>
      <c r="N55" s="242"/>
      <c r="O55" s="243"/>
      <c r="P55" s="26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138" t="s">
        <v>175</v>
      </c>
      <c r="W55" s="139"/>
      <c r="X55" s="139"/>
      <c r="Y55" s="139"/>
      <c r="Z55" s="139"/>
      <c r="AA55" s="158"/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35" t="s">
        <v>7</v>
      </c>
      <c r="AZ55" s="25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208"/>
      <c r="B56" s="211"/>
      <c r="C56" s="204"/>
      <c r="D56" s="21" t="s">
        <v>7</v>
      </c>
      <c r="E56" s="21" t="s">
        <v>7</v>
      </c>
      <c r="F56" s="21" t="s">
        <v>7</v>
      </c>
      <c r="G56" s="21" t="s">
        <v>7</v>
      </c>
      <c r="H56" s="21" t="s">
        <v>7</v>
      </c>
      <c r="I56" s="23" t="s">
        <v>7</v>
      </c>
      <c r="J56" s="241"/>
      <c r="K56" s="242"/>
      <c r="L56" s="242"/>
      <c r="M56" s="242"/>
      <c r="N56" s="242"/>
      <c r="O56" s="243"/>
      <c r="P56" s="22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141" t="s">
        <v>99</v>
      </c>
      <c r="W56" s="142"/>
      <c r="X56" s="142"/>
      <c r="Y56" s="142"/>
      <c r="Z56" s="142"/>
      <c r="AA56" s="150"/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34" t="s">
        <v>7</v>
      </c>
      <c r="AZ56" s="21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208"/>
      <c r="B57" s="212"/>
      <c r="C57" s="206"/>
      <c r="D57" s="14" t="s">
        <v>7</v>
      </c>
      <c r="E57" s="14" t="s">
        <v>7</v>
      </c>
      <c r="F57" s="14" t="s">
        <v>7</v>
      </c>
      <c r="G57" s="14" t="s">
        <v>7</v>
      </c>
      <c r="H57" s="14" t="s">
        <v>7</v>
      </c>
      <c r="I57" s="28" t="s">
        <v>7</v>
      </c>
      <c r="J57" s="241"/>
      <c r="K57" s="242"/>
      <c r="L57" s="242"/>
      <c r="M57" s="242"/>
      <c r="N57" s="242"/>
      <c r="O57" s="243"/>
      <c r="P57" s="15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44" t="s">
        <v>44</v>
      </c>
      <c r="W57" s="145"/>
      <c r="X57" s="145"/>
      <c r="Y57" s="145"/>
      <c r="Z57" s="145"/>
      <c r="AA57" s="151"/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33" t="s">
        <v>7</v>
      </c>
      <c r="AZ57" s="14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208"/>
      <c r="B58" s="214">
        <v>4</v>
      </c>
      <c r="C58" s="203" t="s">
        <v>26</v>
      </c>
      <c r="D58" s="173" t="s">
        <v>187</v>
      </c>
      <c r="E58" s="139"/>
      <c r="F58" s="139"/>
      <c r="G58" s="139"/>
      <c r="H58" s="139"/>
      <c r="I58" s="158"/>
      <c r="J58" s="241"/>
      <c r="K58" s="242"/>
      <c r="L58" s="242"/>
      <c r="M58" s="242"/>
      <c r="N58" s="242"/>
      <c r="O58" s="243"/>
      <c r="P58" s="26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138" t="s">
        <v>186</v>
      </c>
      <c r="AO58" s="139"/>
      <c r="AP58" s="139"/>
      <c r="AQ58" s="139"/>
      <c r="AR58" s="139"/>
      <c r="AS58" s="174"/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35" t="s">
        <v>7</v>
      </c>
      <c r="AZ58" s="25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208"/>
      <c r="B59" s="211"/>
      <c r="C59" s="204"/>
      <c r="D59" s="175" t="s">
        <v>99</v>
      </c>
      <c r="E59" s="142"/>
      <c r="F59" s="142"/>
      <c r="G59" s="142"/>
      <c r="H59" s="142"/>
      <c r="I59" s="150"/>
      <c r="J59" s="241"/>
      <c r="K59" s="242"/>
      <c r="L59" s="242"/>
      <c r="M59" s="242"/>
      <c r="N59" s="242"/>
      <c r="O59" s="243"/>
      <c r="P59" s="22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141" t="s">
        <v>185</v>
      </c>
      <c r="AO59" s="142"/>
      <c r="AP59" s="142"/>
      <c r="AQ59" s="142"/>
      <c r="AR59" s="142"/>
      <c r="AS59" s="176"/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34" t="s">
        <v>7</v>
      </c>
      <c r="AZ59" s="21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208"/>
      <c r="B60" s="212"/>
      <c r="C60" s="206"/>
      <c r="D60" s="177" t="s">
        <v>44</v>
      </c>
      <c r="E60" s="145"/>
      <c r="F60" s="145"/>
      <c r="G60" s="145"/>
      <c r="H60" s="145"/>
      <c r="I60" s="151"/>
      <c r="J60" s="241"/>
      <c r="K60" s="242"/>
      <c r="L60" s="242"/>
      <c r="M60" s="242"/>
      <c r="N60" s="242"/>
      <c r="O60" s="243"/>
      <c r="P60" s="15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44" t="s">
        <v>88</v>
      </c>
      <c r="AO60" s="145"/>
      <c r="AP60" s="145"/>
      <c r="AQ60" s="145"/>
      <c r="AR60" s="145"/>
      <c r="AS60" s="178"/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33" t="s">
        <v>7</v>
      </c>
      <c r="AZ60" s="14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208"/>
      <c r="B61" s="214">
        <v>5</v>
      </c>
      <c r="C61" s="203" t="s">
        <v>22</v>
      </c>
      <c r="D61" s="173" t="s">
        <v>187</v>
      </c>
      <c r="E61" s="139"/>
      <c r="F61" s="139"/>
      <c r="G61" s="139"/>
      <c r="H61" s="139"/>
      <c r="I61" s="158"/>
      <c r="J61" s="241"/>
      <c r="K61" s="242"/>
      <c r="L61" s="242"/>
      <c r="M61" s="242"/>
      <c r="N61" s="242"/>
      <c r="O61" s="243"/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138" t="s">
        <v>186</v>
      </c>
      <c r="AO61" s="139"/>
      <c r="AP61" s="139"/>
      <c r="AQ61" s="139"/>
      <c r="AR61" s="139"/>
      <c r="AS61" s="174"/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35" t="s">
        <v>7</v>
      </c>
      <c r="AZ61" s="25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208"/>
      <c r="B62" s="211"/>
      <c r="C62" s="204"/>
      <c r="D62" s="175" t="s">
        <v>99</v>
      </c>
      <c r="E62" s="142"/>
      <c r="F62" s="142"/>
      <c r="G62" s="142"/>
      <c r="H62" s="142"/>
      <c r="I62" s="150"/>
      <c r="J62" s="241"/>
      <c r="K62" s="242"/>
      <c r="L62" s="242"/>
      <c r="M62" s="242"/>
      <c r="N62" s="242"/>
      <c r="O62" s="243"/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141" t="s">
        <v>185</v>
      </c>
      <c r="AO62" s="142"/>
      <c r="AP62" s="142"/>
      <c r="AQ62" s="142"/>
      <c r="AR62" s="142"/>
      <c r="AS62" s="176"/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34" t="s">
        <v>7</v>
      </c>
      <c r="AZ62" s="21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208"/>
      <c r="B63" s="212"/>
      <c r="C63" s="206"/>
      <c r="D63" s="177" t="s">
        <v>44</v>
      </c>
      <c r="E63" s="145"/>
      <c r="F63" s="145"/>
      <c r="G63" s="145"/>
      <c r="H63" s="145"/>
      <c r="I63" s="151"/>
      <c r="J63" s="241"/>
      <c r="K63" s="242"/>
      <c r="L63" s="242"/>
      <c r="M63" s="242"/>
      <c r="N63" s="242"/>
      <c r="O63" s="243"/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44" t="s">
        <v>88</v>
      </c>
      <c r="AO63" s="145"/>
      <c r="AP63" s="145"/>
      <c r="AQ63" s="145"/>
      <c r="AR63" s="145"/>
      <c r="AS63" s="178"/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33" t="s">
        <v>7</v>
      </c>
      <c r="AZ63" s="14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208"/>
      <c r="B64" s="214">
        <v>6</v>
      </c>
      <c r="C64" s="203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41"/>
      <c r="K64" s="242"/>
      <c r="L64" s="242"/>
      <c r="M64" s="242"/>
      <c r="N64" s="242"/>
      <c r="O64" s="243"/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138" t="s">
        <v>186</v>
      </c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40"/>
      <c r="AZ64" s="25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208"/>
      <c r="B65" s="211"/>
      <c r="C65" s="204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41"/>
      <c r="K65" s="242"/>
      <c r="L65" s="242"/>
      <c r="M65" s="242"/>
      <c r="N65" s="242"/>
      <c r="O65" s="243"/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141" t="s">
        <v>123</v>
      </c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42"/>
      <c r="AV65" s="142"/>
      <c r="AW65" s="142"/>
      <c r="AX65" s="142"/>
      <c r="AY65" s="143"/>
      <c r="AZ65" s="21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208"/>
      <c r="B66" s="212"/>
      <c r="C66" s="206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241"/>
      <c r="K66" s="242"/>
      <c r="L66" s="242"/>
      <c r="M66" s="242"/>
      <c r="N66" s="242"/>
      <c r="O66" s="243"/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44" t="s">
        <v>28</v>
      </c>
      <c r="AI66" s="145"/>
      <c r="AJ66" s="145"/>
      <c r="AK66" s="145"/>
      <c r="AL66" s="145"/>
      <c r="AM66" s="145"/>
      <c r="AN66" s="145"/>
      <c r="AO66" s="145"/>
      <c r="AP66" s="145"/>
      <c r="AQ66" s="145"/>
      <c r="AR66" s="145"/>
      <c r="AS66" s="145"/>
      <c r="AT66" s="145"/>
      <c r="AU66" s="145"/>
      <c r="AV66" s="145"/>
      <c r="AW66" s="145"/>
      <c r="AX66" s="145"/>
      <c r="AY66" s="146"/>
      <c r="AZ66" s="14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208"/>
      <c r="B67" s="214">
        <v>7</v>
      </c>
      <c r="C67" s="203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41"/>
      <c r="K67" s="242"/>
      <c r="L67" s="242"/>
      <c r="M67" s="242"/>
      <c r="N67" s="242"/>
      <c r="O67" s="243"/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138" t="s">
        <v>186</v>
      </c>
      <c r="AI67" s="139"/>
      <c r="AJ67" s="139"/>
      <c r="AK67" s="139"/>
      <c r="AL67" s="139"/>
      <c r="AM67" s="139"/>
      <c r="AN67" s="139"/>
      <c r="AO67" s="139"/>
      <c r="AP67" s="139"/>
      <c r="AQ67" s="139"/>
      <c r="AR67" s="139"/>
      <c r="AS67" s="139"/>
      <c r="AT67" s="139"/>
      <c r="AU67" s="139"/>
      <c r="AV67" s="139"/>
      <c r="AW67" s="139"/>
      <c r="AX67" s="139"/>
      <c r="AY67" s="140"/>
      <c r="AZ67" s="25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208"/>
      <c r="B68" s="211"/>
      <c r="C68" s="204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41"/>
      <c r="K68" s="242"/>
      <c r="L68" s="242"/>
      <c r="M68" s="242"/>
      <c r="N68" s="242"/>
      <c r="O68" s="243"/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141" t="s">
        <v>123</v>
      </c>
      <c r="AI68" s="142"/>
      <c r="AJ68" s="142"/>
      <c r="AK68" s="142"/>
      <c r="AL68" s="142"/>
      <c r="AM68" s="142"/>
      <c r="AN68" s="142"/>
      <c r="AO68" s="142"/>
      <c r="AP68" s="142"/>
      <c r="AQ68" s="142"/>
      <c r="AR68" s="142"/>
      <c r="AS68" s="142"/>
      <c r="AT68" s="142"/>
      <c r="AU68" s="142"/>
      <c r="AV68" s="142"/>
      <c r="AW68" s="142"/>
      <c r="AX68" s="142"/>
      <c r="AY68" s="143"/>
      <c r="AZ68" s="21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208"/>
      <c r="B69" s="212"/>
      <c r="C69" s="206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241"/>
      <c r="K69" s="242"/>
      <c r="L69" s="242"/>
      <c r="M69" s="242"/>
      <c r="N69" s="242"/>
      <c r="O69" s="243"/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44" t="s">
        <v>28</v>
      </c>
      <c r="AI69" s="145"/>
      <c r="AJ69" s="145"/>
      <c r="AK69" s="145"/>
      <c r="AL69" s="145"/>
      <c r="AM69" s="145"/>
      <c r="AN69" s="145"/>
      <c r="AO69" s="145"/>
      <c r="AP69" s="145"/>
      <c r="AQ69" s="145"/>
      <c r="AR69" s="145"/>
      <c r="AS69" s="145"/>
      <c r="AT69" s="145"/>
      <c r="AU69" s="145"/>
      <c r="AV69" s="145"/>
      <c r="AW69" s="145"/>
      <c r="AX69" s="145"/>
      <c r="AY69" s="146"/>
      <c r="AZ69" s="14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207" t="s">
        <v>62</v>
      </c>
      <c r="B70" s="210">
        <v>1</v>
      </c>
      <c r="C70" s="213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31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32" t="s">
        <v>7</v>
      </c>
      <c r="P70" s="31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147" t="s">
        <v>184</v>
      </c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217"/>
      <c r="AZ70" s="30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208"/>
      <c r="B71" s="211"/>
      <c r="C71" s="204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22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141" t="s">
        <v>61</v>
      </c>
      <c r="AI71" s="142"/>
      <c r="AJ71" s="142"/>
      <c r="AK71" s="142"/>
      <c r="AL71" s="142"/>
      <c r="AM71" s="142"/>
      <c r="AN71" s="142"/>
      <c r="AO71" s="142"/>
      <c r="AP71" s="142"/>
      <c r="AQ71" s="142"/>
      <c r="AR71" s="142"/>
      <c r="AS71" s="142"/>
      <c r="AT71" s="142"/>
      <c r="AU71" s="142"/>
      <c r="AV71" s="142"/>
      <c r="AW71" s="142"/>
      <c r="AX71" s="142"/>
      <c r="AY71" s="143"/>
      <c r="AZ71" s="21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208"/>
      <c r="B72" s="212"/>
      <c r="C72" s="206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5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44" t="s">
        <v>27</v>
      </c>
      <c r="AI72" s="145"/>
      <c r="AJ72" s="145"/>
      <c r="AK72" s="145"/>
      <c r="AL72" s="145"/>
      <c r="AM72" s="145"/>
      <c r="AN72" s="145"/>
      <c r="AO72" s="145"/>
      <c r="AP72" s="145"/>
      <c r="AQ72" s="145"/>
      <c r="AR72" s="145"/>
      <c r="AS72" s="145"/>
      <c r="AT72" s="145"/>
      <c r="AU72" s="145"/>
      <c r="AV72" s="145"/>
      <c r="AW72" s="145"/>
      <c r="AX72" s="145"/>
      <c r="AY72" s="146"/>
      <c r="AZ72" s="14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208"/>
      <c r="B73" s="214">
        <v>2</v>
      </c>
      <c r="C73" s="203" t="s">
        <v>32</v>
      </c>
      <c r="D73" s="25" t="s">
        <v>7</v>
      </c>
      <c r="E73" s="25" t="s">
        <v>7</v>
      </c>
      <c r="F73" s="25" t="s">
        <v>7</v>
      </c>
      <c r="G73" s="25" t="s">
        <v>7</v>
      </c>
      <c r="H73" s="25" t="s">
        <v>7</v>
      </c>
      <c r="I73" s="27" t="s">
        <v>7</v>
      </c>
      <c r="J73" s="26" t="s">
        <v>7</v>
      </c>
      <c r="K73" s="25" t="s">
        <v>7</v>
      </c>
      <c r="L73" s="25" t="s">
        <v>7</v>
      </c>
      <c r="M73" s="25" t="s">
        <v>7</v>
      </c>
      <c r="N73" s="25" t="s">
        <v>7</v>
      </c>
      <c r="O73" s="27" t="s">
        <v>7</v>
      </c>
      <c r="P73" s="138" t="s">
        <v>186</v>
      </c>
      <c r="Q73" s="139"/>
      <c r="R73" s="139"/>
      <c r="S73" s="139"/>
      <c r="T73" s="139"/>
      <c r="U73" s="158"/>
      <c r="V73" s="138" t="s">
        <v>174</v>
      </c>
      <c r="W73" s="139"/>
      <c r="X73" s="139"/>
      <c r="Y73" s="139"/>
      <c r="Z73" s="139"/>
      <c r="AA73" s="158"/>
      <c r="AB73" s="138" t="s">
        <v>184</v>
      </c>
      <c r="AC73" s="139"/>
      <c r="AD73" s="139"/>
      <c r="AE73" s="139"/>
      <c r="AF73" s="139"/>
      <c r="AG73" s="158"/>
      <c r="AH73" s="138" t="s">
        <v>176</v>
      </c>
      <c r="AI73" s="139"/>
      <c r="AJ73" s="139"/>
      <c r="AK73" s="139"/>
      <c r="AL73" s="139"/>
      <c r="AM73" s="139"/>
      <c r="AN73" s="139"/>
      <c r="AO73" s="139"/>
      <c r="AP73" s="139"/>
      <c r="AQ73" s="139"/>
      <c r="AR73" s="139"/>
      <c r="AS73" s="139"/>
      <c r="AT73" s="139"/>
      <c r="AU73" s="139"/>
      <c r="AV73" s="139"/>
      <c r="AW73" s="139"/>
      <c r="AX73" s="139"/>
      <c r="AY73" s="140"/>
      <c r="AZ73" s="25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208"/>
      <c r="B74" s="211"/>
      <c r="C74" s="204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23" t="s">
        <v>7</v>
      </c>
      <c r="J74" s="22" t="s">
        <v>7</v>
      </c>
      <c r="K74" s="21" t="s">
        <v>7</v>
      </c>
      <c r="L74" s="21" t="s">
        <v>7</v>
      </c>
      <c r="M74" s="21" t="s">
        <v>7</v>
      </c>
      <c r="N74" s="21" t="s">
        <v>7</v>
      </c>
      <c r="O74" s="23" t="s">
        <v>7</v>
      </c>
      <c r="P74" s="141" t="s">
        <v>185</v>
      </c>
      <c r="Q74" s="142"/>
      <c r="R74" s="142"/>
      <c r="S74" s="142"/>
      <c r="T74" s="142"/>
      <c r="U74" s="150"/>
      <c r="V74" s="141" t="s">
        <v>173</v>
      </c>
      <c r="W74" s="142"/>
      <c r="X74" s="142"/>
      <c r="Y74" s="142"/>
      <c r="Z74" s="142"/>
      <c r="AA74" s="150"/>
      <c r="AB74" s="141" t="s">
        <v>61</v>
      </c>
      <c r="AC74" s="142"/>
      <c r="AD74" s="142"/>
      <c r="AE74" s="142"/>
      <c r="AF74" s="142"/>
      <c r="AG74" s="150"/>
      <c r="AH74" s="141" t="s">
        <v>115</v>
      </c>
      <c r="AI74" s="142"/>
      <c r="AJ74" s="142"/>
      <c r="AK74" s="142"/>
      <c r="AL74" s="142"/>
      <c r="AM74" s="142"/>
      <c r="AN74" s="142"/>
      <c r="AO74" s="142"/>
      <c r="AP74" s="142"/>
      <c r="AQ74" s="142"/>
      <c r="AR74" s="142"/>
      <c r="AS74" s="142"/>
      <c r="AT74" s="142"/>
      <c r="AU74" s="142"/>
      <c r="AV74" s="142"/>
      <c r="AW74" s="142"/>
      <c r="AX74" s="142"/>
      <c r="AY74" s="143"/>
      <c r="AZ74" s="21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208"/>
      <c r="B75" s="212"/>
      <c r="C75" s="206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28" t="s">
        <v>7</v>
      </c>
      <c r="J75" s="15" t="s">
        <v>7</v>
      </c>
      <c r="K75" s="14" t="s">
        <v>7</v>
      </c>
      <c r="L75" s="14" t="s">
        <v>7</v>
      </c>
      <c r="M75" s="14" t="s">
        <v>7</v>
      </c>
      <c r="N75" s="14" t="s">
        <v>7</v>
      </c>
      <c r="O75" s="28" t="s">
        <v>7</v>
      </c>
      <c r="P75" s="144" t="s">
        <v>65</v>
      </c>
      <c r="Q75" s="145"/>
      <c r="R75" s="145"/>
      <c r="S75" s="145"/>
      <c r="T75" s="145"/>
      <c r="U75" s="151"/>
      <c r="V75" s="144" t="s">
        <v>10</v>
      </c>
      <c r="W75" s="145"/>
      <c r="X75" s="145"/>
      <c r="Y75" s="145"/>
      <c r="Z75" s="145"/>
      <c r="AA75" s="151"/>
      <c r="AB75" s="144" t="s">
        <v>23</v>
      </c>
      <c r="AC75" s="145"/>
      <c r="AD75" s="145"/>
      <c r="AE75" s="145"/>
      <c r="AF75" s="145"/>
      <c r="AG75" s="151"/>
      <c r="AH75" s="144" t="s">
        <v>27</v>
      </c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6"/>
      <c r="AZ75" s="14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208"/>
      <c r="B76" s="214">
        <v>3</v>
      </c>
      <c r="C76" s="203" t="s">
        <v>29</v>
      </c>
      <c r="D76" s="25" t="s">
        <v>7</v>
      </c>
      <c r="E76" s="25" t="s">
        <v>7</v>
      </c>
      <c r="F76" s="25" t="s">
        <v>7</v>
      </c>
      <c r="G76" s="25" t="s">
        <v>7</v>
      </c>
      <c r="H76" s="25" t="s">
        <v>7</v>
      </c>
      <c r="I76" s="27" t="s">
        <v>7</v>
      </c>
      <c r="J76" s="26" t="s">
        <v>7</v>
      </c>
      <c r="K76" s="25" t="s">
        <v>7</v>
      </c>
      <c r="L76" s="25" t="s">
        <v>7</v>
      </c>
      <c r="M76" s="25" t="s">
        <v>7</v>
      </c>
      <c r="N76" s="25" t="s">
        <v>7</v>
      </c>
      <c r="O76" s="27" t="s">
        <v>7</v>
      </c>
      <c r="P76" s="138" t="s">
        <v>186</v>
      </c>
      <c r="Q76" s="139"/>
      <c r="R76" s="139"/>
      <c r="S76" s="139"/>
      <c r="T76" s="139"/>
      <c r="U76" s="158"/>
      <c r="V76" s="138" t="s">
        <v>174</v>
      </c>
      <c r="W76" s="139"/>
      <c r="X76" s="139"/>
      <c r="Y76" s="139"/>
      <c r="Z76" s="139"/>
      <c r="AA76" s="158"/>
      <c r="AB76" s="138" t="s">
        <v>184</v>
      </c>
      <c r="AC76" s="139"/>
      <c r="AD76" s="139"/>
      <c r="AE76" s="139"/>
      <c r="AF76" s="139"/>
      <c r="AG76" s="158"/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35" t="s">
        <v>7</v>
      </c>
      <c r="AZ76" s="25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208"/>
      <c r="B77" s="211"/>
      <c r="C77" s="204"/>
      <c r="D77" s="21" t="s">
        <v>7</v>
      </c>
      <c r="E77" s="21" t="s">
        <v>7</v>
      </c>
      <c r="F77" s="21" t="s">
        <v>7</v>
      </c>
      <c r="G77" s="21" t="s">
        <v>7</v>
      </c>
      <c r="H77" s="21" t="s">
        <v>7</v>
      </c>
      <c r="I77" s="23" t="s">
        <v>7</v>
      </c>
      <c r="J77" s="22" t="s">
        <v>7</v>
      </c>
      <c r="K77" s="21" t="s">
        <v>7</v>
      </c>
      <c r="L77" s="21" t="s">
        <v>7</v>
      </c>
      <c r="M77" s="21" t="s">
        <v>7</v>
      </c>
      <c r="N77" s="21" t="s">
        <v>7</v>
      </c>
      <c r="O77" s="23" t="s">
        <v>7</v>
      </c>
      <c r="P77" s="141" t="s">
        <v>185</v>
      </c>
      <c r="Q77" s="142"/>
      <c r="R77" s="142"/>
      <c r="S77" s="142"/>
      <c r="T77" s="142"/>
      <c r="U77" s="150"/>
      <c r="V77" s="141" t="s">
        <v>173</v>
      </c>
      <c r="W77" s="142"/>
      <c r="X77" s="142"/>
      <c r="Y77" s="142"/>
      <c r="Z77" s="142"/>
      <c r="AA77" s="150"/>
      <c r="AB77" s="141" t="s">
        <v>61</v>
      </c>
      <c r="AC77" s="142"/>
      <c r="AD77" s="142"/>
      <c r="AE77" s="142"/>
      <c r="AF77" s="142"/>
      <c r="AG77" s="150"/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34" t="s">
        <v>7</v>
      </c>
      <c r="AZ77" s="21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208"/>
      <c r="B78" s="212"/>
      <c r="C78" s="206"/>
      <c r="D78" s="14" t="s">
        <v>7</v>
      </c>
      <c r="E78" s="14" t="s">
        <v>7</v>
      </c>
      <c r="F78" s="14" t="s">
        <v>7</v>
      </c>
      <c r="G78" s="14" t="s">
        <v>7</v>
      </c>
      <c r="H78" s="14" t="s">
        <v>7</v>
      </c>
      <c r="I78" s="28" t="s">
        <v>7</v>
      </c>
      <c r="J78" s="15" t="s">
        <v>7</v>
      </c>
      <c r="K78" s="14" t="s">
        <v>7</v>
      </c>
      <c r="L78" s="14" t="s">
        <v>7</v>
      </c>
      <c r="M78" s="14" t="s">
        <v>7</v>
      </c>
      <c r="N78" s="14" t="s">
        <v>7</v>
      </c>
      <c r="O78" s="28" t="s">
        <v>7</v>
      </c>
      <c r="P78" s="144" t="s">
        <v>65</v>
      </c>
      <c r="Q78" s="145"/>
      <c r="R78" s="145"/>
      <c r="S78" s="145"/>
      <c r="T78" s="145"/>
      <c r="U78" s="151"/>
      <c r="V78" s="144" t="s">
        <v>10</v>
      </c>
      <c r="W78" s="145"/>
      <c r="X78" s="145"/>
      <c r="Y78" s="145"/>
      <c r="Z78" s="145"/>
      <c r="AA78" s="151"/>
      <c r="AB78" s="144" t="s">
        <v>23</v>
      </c>
      <c r="AC78" s="145"/>
      <c r="AD78" s="145"/>
      <c r="AE78" s="145"/>
      <c r="AF78" s="145"/>
      <c r="AG78" s="151"/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33" t="s">
        <v>7</v>
      </c>
      <c r="AZ78" s="14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208"/>
      <c r="B79" s="214">
        <v>4</v>
      </c>
      <c r="C79" s="203" t="s">
        <v>26</v>
      </c>
      <c r="D79" s="173" t="s">
        <v>178</v>
      </c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58"/>
      <c r="P79" s="138" t="s">
        <v>184</v>
      </c>
      <c r="Q79" s="139"/>
      <c r="R79" s="139"/>
      <c r="S79" s="139"/>
      <c r="T79" s="139"/>
      <c r="U79" s="158"/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138" t="s">
        <v>174</v>
      </c>
      <c r="AC79" s="139"/>
      <c r="AD79" s="139"/>
      <c r="AE79" s="139"/>
      <c r="AF79" s="139"/>
      <c r="AG79" s="158"/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35" t="s">
        <v>7</v>
      </c>
      <c r="AZ79" s="25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208"/>
      <c r="B80" s="211"/>
      <c r="C80" s="204"/>
      <c r="D80" s="175" t="s">
        <v>161</v>
      </c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50"/>
      <c r="P80" s="141" t="s">
        <v>61</v>
      </c>
      <c r="Q80" s="142"/>
      <c r="R80" s="142"/>
      <c r="S80" s="142"/>
      <c r="T80" s="142"/>
      <c r="U80" s="150"/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141" t="s">
        <v>173</v>
      </c>
      <c r="AC80" s="142"/>
      <c r="AD80" s="142"/>
      <c r="AE80" s="142"/>
      <c r="AF80" s="142"/>
      <c r="AG80" s="150"/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34" t="s">
        <v>7</v>
      </c>
      <c r="AZ80" s="21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208"/>
      <c r="B81" s="212"/>
      <c r="C81" s="206"/>
      <c r="D81" s="177" t="s">
        <v>200</v>
      </c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51"/>
      <c r="P81" s="144" t="s">
        <v>23</v>
      </c>
      <c r="Q81" s="145"/>
      <c r="R81" s="145"/>
      <c r="S81" s="145"/>
      <c r="T81" s="145"/>
      <c r="U81" s="151"/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44" t="s">
        <v>10</v>
      </c>
      <c r="AC81" s="145"/>
      <c r="AD81" s="145"/>
      <c r="AE81" s="145"/>
      <c r="AF81" s="145"/>
      <c r="AG81" s="151"/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33" t="s">
        <v>7</v>
      </c>
      <c r="AZ81" s="14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208"/>
      <c r="B82" s="214">
        <v>5</v>
      </c>
      <c r="C82" s="203" t="s">
        <v>22</v>
      </c>
      <c r="D82" s="173" t="s">
        <v>179</v>
      </c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58"/>
      <c r="P82" s="138" t="s">
        <v>184</v>
      </c>
      <c r="Q82" s="139"/>
      <c r="R82" s="139"/>
      <c r="S82" s="139"/>
      <c r="T82" s="139"/>
      <c r="U82" s="158"/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138" t="s">
        <v>174</v>
      </c>
      <c r="AC82" s="139"/>
      <c r="AD82" s="139"/>
      <c r="AE82" s="139"/>
      <c r="AF82" s="139"/>
      <c r="AG82" s="158"/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35" t="s">
        <v>7</v>
      </c>
      <c r="AZ82" s="25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208"/>
      <c r="B83" s="211"/>
      <c r="C83" s="204"/>
      <c r="D83" s="175" t="s">
        <v>47</v>
      </c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50"/>
      <c r="P83" s="141" t="s">
        <v>61</v>
      </c>
      <c r="Q83" s="142"/>
      <c r="R83" s="142"/>
      <c r="S83" s="142"/>
      <c r="T83" s="142"/>
      <c r="U83" s="150"/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141" t="s">
        <v>173</v>
      </c>
      <c r="AC83" s="142"/>
      <c r="AD83" s="142"/>
      <c r="AE83" s="142"/>
      <c r="AF83" s="142"/>
      <c r="AG83" s="150"/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34" t="s">
        <v>7</v>
      </c>
      <c r="AZ83" s="21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208"/>
      <c r="B84" s="212"/>
      <c r="C84" s="206"/>
      <c r="D84" s="177" t="s">
        <v>189</v>
      </c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51"/>
      <c r="P84" s="144" t="s">
        <v>51</v>
      </c>
      <c r="Q84" s="145"/>
      <c r="R84" s="145"/>
      <c r="S84" s="145"/>
      <c r="T84" s="145"/>
      <c r="U84" s="151"/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44" t="s">
        <v>10</v>
      </c>
      <c r="AC84" s="145"/>
      <c r="AD84" s="145"/>
      <c r="AE84" s="145"/>
      <c r="AF84" s="145"/>
      <c r="AG84" s="151"/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33" t="s">
        <v>7</v>
      </c>
      <c r="AZ84" s="14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208"/>
      <c r="B85" s="214">
        <v>6</v>
      </c>
      <c r="C85" s="203" t="s">
        <v>9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27" t="s">
        <v>7</v>
      </c>
      <c r="J85" s="138" t="s">
        <v>179</v>
      </c>
      <c r="K85" s="139"/>
      <c r="L85" s="139"/>
      <c r="M85" s="139"/>
      <c r="N85" s="139"/>
      <c r="O85" s="158"/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35" t="s">
        <v>7</v>
      </c>
      <c r="AZ85" s="25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208"/>
      <c r="B86" s="211"/>
      <c r="C86" s="204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23" t="s">
        <v>7</v>
      </c>
      <c r="J86" s="141" t="s">
        <v>47</v>
      </c>
      <c r="K86" s="142"/>
      <c r="L86" s="142"/>
      <c r="M86" s="142"/>
      <c r="N86" s="142"/>
      <c r="O86" s="150"/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34" t="s">
        <v>7</v>
      </c>
      <c r="AZ86" s="21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208"/>
      <c r="B87" s="212"/>
      <c r="C87" s="206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28" t="s">
        <v>7</v>
      </c>
      <c r="J87" s="144" t="s">
        <v>44</v>
      </c>
      <c r="K87" s="145"/>
      <c r="L87" s="145"/>
      <c r="M87" s="145"/>
      <c r="N87" s="145"/>
      <c r="O87" s="151"/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33" t="s">
        <v>7</v>
      </c>
      <c r="AZ87" s="14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208"/>
      <c r="B88" s="214">
        <v>7</v>
      </c>
      <c r="C88" s="203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35" t="s">
        <v>7</v>
      </c>
      <c r="AZ88" s="25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208"/>
      <c r="B89" s="211"/>
      <c r="C89" s="204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34" t="s">
        <v>7</v>
      </c>
      <c r="AZ89" s="21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thickBot="1" x14ac:dyDescent="0.3">
      <c r="A90" s="208"/>
      <c r="B90" s="212"/>
      <c r="C90" s="206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33" t="s">
        <v>7</v>
      </c>
      <c r="AZ90" s="14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55.5" customHeight="1" x14ac:dyDescent="0.25">
      <c r="A91" s="207" t="s">
        <v>54</v>
      </c>
      <c r="B91" s="210">
        <v>1</v>
      </c>
      <c r="C91" s="213" t="s">
        <v>33</v>
      </c>
      <c r="D91" s="192" t="s">
        <v>175</v>
      </c>
      <c r="E91" s="148"/>
      <c r="F91" s="148"/>
      <c r="G91" s="148"/>
      <c r="H91" s="148"/>
      <c r="I91" s="149"/>
      <c r="J91" s="147" t="s">
        <v>178</v>
      </c>
      <c r="K91" s="148"/>
      <c r="L91" s="148"/>
      <c r="M91" s="148"/>
      <c r="N91" s="148"/>
      <c r="O91" s="149"/>
      <c r="P91" s="147" t="s">
        <v>89</v>
      </c>
      <c r="Q91" s="239"/>
      <c r="R91" s="239"/>
      <c r="S91" s="239"/>
      <c r="T91" s="239"/>
      <c r="U91" s="239"/>
      <c r="V91" s="239"/>
      <c r="W91" s="239"/>
      <c r="X91" s="239"/>
      <c r="Y91" s="239"/>
      <c r="Z91" s="239"/>
      <c r="AA91" s="240"/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147" t="s">
        <v>184</v>
      </c>
      <c r="AI91" s="148"/>
      <c r="AJ91" s="148"/>
      <c r="AK91" s="148"/>
      <c r="AL91" s="148"/>
      <c r="AM91" s="149"/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192" t="s">
        <v>89</v>
      </c>
      <c r="AU91" s="239"/>
      <c r="AV91" s="239"/>
      <c r="AW91" s="239"/>
      <c r="AX91" s="239"/>
      <c r="AY91" s="252"/>
      <c r="AZ91" s="30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x14ac:dyDescent="0.25">
      <c r="A92" s="208"/>
      <c r="B92" s="211"/>
      <c r="C92" s="204"/>
      <c r="D92" s="175" t="s">
        <v>182</v>
      </c>
      <c r="E92" s="142"/>
      <c r="F92" s="142"/>
      <c r="G92" s="142"/>
      <c r="H92" s="142"/>
      <c r="I92" s="150"/>
      <c r="J92" s="141" t="s">
        <v>99</v>
      </c>
      <c r="K92" s="142"/>
      <c r="L92" s="142"/>
      <c r="M92" s="142"/>
      <c r="N92" s="142"/>
      <c r="O92" s="150"/>
      <c r="P92" s="241"/>
      <c r="Q92" s="242"/>
      <c r="R92" s="242"/>
      <c r="S92" s="242"/>
      <c r="T92" s="242"/>
      <c r="U92" s="242"/>
      <c r="V92" s="242"/>
      <c r="W92" s="242"/>
      <c r="X92" s="242"/>
      <c r="Y92" s="242"/>
      <c r="Z92" s="242"/>
      <c r="AA92" s="243"/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141" t="s">
        <v>67</v>
      </c>
      <c r="AI92" s="142"/>
      <c r="AJ92" s="142"/>
      <c r="AK92" s="142"/>
      <c r="AL92" s="142"/>
      <c r="AM92" s="150"/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51"/>
      <c r="AU92" s="242"/>
      <c r="AV92" s="242"/>
      <c r="AW92" s="242"/>
      <c r="AX92" s="242"/>
      <c r="AY92" s="253"/>
      <c r="AZ92" s="21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208"/>
      <c r="B93" s="212"/>
      <c r="C93" s="206"/>
      <c r="D93" s="177" t="s">
        <v>77</v>
      </c>
      <c r="E93" s="145"/>
      <c r="F93" s="145"/>
      <c r="G93" s="145"/>
      <c r="H93" s="145"/>
      <c r="I93" s="151"/>
      <c r="J93" s="144" t="s">
        <v>10</v>
      </c>
      <c r="K93" s="145"/>
      <c r="L93" s="145"/>
      <c r="M93" s="145"/>
      <c r="N93" s="145"/>
      <c r="O93" s="151"/>
      <c r="P93" s="241"/>
      <c r="Q93" s="242"/>
      <c r="R93" s="242"/>
      <c r="S93" s="242"/>
      <c r="T93" s="242"/>
      <c r="U93" s="242"/>
      <c r="V93" s="242"/>
      <c r="W93" s="242"/>
      <c r="X93" s="242"/>
      <c r="Y93" s="242"/>
      <c r="Z93" s="242"/>
      <c r="AA93" s="243"/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44" t="s">
        <v>51</v>
      </c>
      <c r="AI93" s="145"/>
      <c r="AJ93" s="145"/>
      <c r="AK93" s="145"/>
      <c r="AL93" s="145"/>
      <c r="AM93" s="151"/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251"/>
      <c r="AU93" s="242"/>
      <c r="AV93" s="242"/>
      <c r="AW93" s="242"/>
      <c r="AX93" s="242"/>
      <c r="AY93" s="253"/>
      <c r="AZ93" s="14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57.75" customHeight="1" x14ac:dyDescent="0.25">
      <c r="A94" s="208"/>
      <c r="B94" s="214">
        <v>2</v>
      </c>
      <c r="C94" s="203" t="s">
        <v>32</v>
      </c>
      <c r="D94" s="173" t="s">
        <v>175</v>
      </c>
      <c r="E94" s="139"/>
      <c r="F94" s="139"/>
      <c r="G94" s="139"/>
      <c r="H94" s="139"/>
      <c r="I94" s="158"/>
      <c r="J94" s="138" t="s">
        <v>178</v>
      </c>
      <c r="K94" s="139"/>
      <c r="L94" s="139"/>
      <c r="M94" s="139"/>
      <c r="N94" s="139"/>
      <c r="O94" s="158"/>
      <c r="P94" s="241"/>
      <c r="Q94" s="242"/>
      <c r="R94" s="242"/>
      <c r="S94" s="242"/>
      <c r="T94" s="242"/>
      <c r="U94" s="242"/>
      <c r="V94" s="242"/>
      <c r="W94" s="242"/>
      <c r="X94" s="242"/>
      <c r="Y94" s="242"/>
      <c r="Z94" s="242"/>
      <c r="AA94" s="243"/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138" t="s">
        <v>184</v>
      </c>
      <c r="AI94" s="139"/>
      <c r="AJ94" s="139"/>
      <c r="AK94" s="139"/>
      <c r="AL94" s="139"/>
      <c r="AM94" s="158"/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51"/>
      <c r="AU94" s="242"/>
      <c r="AV94" s="242"/>
      <c r="AW94" s="242"/>
      <c r="AX94" s="242"/>
      <c r="AY94" s="253"/>
      <c r="AZ94" s="25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x14ac:dyDescent="0.25">
      <c r="A95" s="208"/>
      <c r="B95" s="211"/>
      <c r="C95" s="204"/>
      <c r="D95" s="175" t="s">
        <v>182</v>
      </c>
      <c r="E95" s="142"/>
      <c r="F95" s="142"/>
      <c r="G95" s="142"/>
      <c r="H95" s="142"/>
      <c r="I95" s="150"/>
      <c r="J95" s="141" t="s">
        <v>99</v>
      </c>
      <c r="K95" s="142"/>
      <c r="L95" s="142"/>
      <c r="M95" s="142"/>
      <c r="N95" s="142"/>
      <c r="O95" s="150"/>
      <c r="P95" s="241"/>
      <c r="Q95" s="242"/>
      <c r="R95" s="242"/>
      <c r="S95" s="242"/>
      <c r="T95" s="242"/>
      <c r="U95" s="242"/>
      <c r="V95" s="242"/>
      <c r="W95" s="242"/>
      <c r="X95" s="242"/>
      <c r="Y95" s="242"/>
      <c r="Z95" s="242"/>
      <c r="AA95" s="243"/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141" t="s">
        <v>67</v>
      </c>
      <c r="AI95" s="142"/>
      <c r="AJ95" s="142"/>
      <c r="AK95" s="142"/>
      <c r="AL95" s="142"/>
      <c r="AM95" s="150"/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51"/>
      <c r="AU95" s="242"/>
      <c r="AV95" s="242"/>
      <c r="AW95" s="242"/>
      <c r="AX95" s="242"/>
      <c r="AY95" s="253"/>
      <c r="AZ95" s="21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208"/>
      <c r="B96" s="212"/>
      <c r="C96" s="206"/>
      <c r="D96" s="177" t="s">
        <v>77</v>
      </c>
      <c r="E96" s="145"/>
      <c r="F96" s="145"/>
      <c r="G96" s="145"/>
      <c r="H96" s="145"/>
      <c r="I96" s="151"/>
      <c r="J96" s="144" t="s">
        <v>10</v>
      </c>
      <c r="K96" s="145"/>
      <c r="L96" s="145"/>
      <c r="M96" s="145"/>
      <c r="N96" s="145"/>
      <c r="O96" s="151"/>
      <c r="P96" s="241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3"/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44" t="s">
        <v>51</v>
      </c>
      <c r="AI96" s="145"/>
      <c r="AJ96" s="145"/>
      <c r="AK96" s="145"/>
      <c r="AL96" s="145"/>
      <c r="AM96" s="151"/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251"/>
      <c r="AU96" s="242"/>
      <c r="AV96" s="242"/>
      <c r="AW96" s="242"/>
      <c r="AX96" s="242"/>
      <c r="AY96" s="253"/>
      <c r="AZ96" s="14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208"/>
      <c r="B97" s="214">
        <v>3</v>
      </c>
      <c r="C97" s="203" t="s">
        <v>29</v>
      </c>
      <c r="D97" s="173" t="s">
        <v>175</v>
      </c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58"/>
      <c r="P97" s="241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3"/>
      <c r="AB97" s="138" t="s">
        <v>175</v>
      </c>
      <c r="AC97" s="139"/>
      <c r="AD97" s="139"/>
      <c r="AE97" s="139"/>
      <c r="AF97" s="139"/>
      <c r="AG97" s="158"/>
      <c r="AH97" s="138" t="s">
        <v>181</v>
      </c>
      <c r="AI97" s="139"/>
      <c r="AJ97" s="139"/>
      <c r="AK97" s="139"/>
      <c r="AL97" s="139"/>
      <c r="AM97" s="158"/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51"/>
      <c r="AU97" s="242"/>
      <c r="AV97" s="242"/>
      <c r="AW97" s="242"/>
      <c r="AX97" s="242"/>
      <c r="AY97" s="253"/>
      <c r="AZ97" s="25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208"/>
      <c r="B98" s="211"/>
      <c r="C98" s="204"/>
      <c r="D98" s="175" t="s">
        <v>182</v>
      </c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50"/>
      <c r="P98" s="241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3"/>
      <c r="AB98" s="141" t="s">
        <v>99</v>
      </c>
      <c r="AC98" s="142"/>
      <c r="AD98" s="142"/>
      <c r="AE98" s="142"/>
      <c r="AF98" s="142"/>
      <c r="AG98" s="150"/>
      <c r="AH98" s="141" t="s">
        <v>180</v>
      </c>
      <c r="AI98" s="142"/>
      <c r="AJ98" s="142"/>
      <c r="AK98" s="142"/>
      <c r="AL98" s="142"/>
      <c r="AM98" s="150"/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51"/>
      <c r="AU98" s="242"/>
      <c r="AV98" s="242"/>
      <c r="AW98" s="242"/>
      <c r="AX98" s="242"/>
      <c r="AY98" s="253"/>
      <c r="AZ98" s="21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208"/>
      <c r="B99" s="212"/>
      <c r="C99" s="206"/>
      <c r="D99" s="177" t="s">
        <v>66</v>
      </c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51"/>
      <c r="P99" s="241"/>
      <c r="Q99" s="242"/>
      <c r="R99" s="242"/>
      <c r="S99" s="242"/>
      <c r="T99" s="242"/>
      <c r="U99" s="242"/>
      <c r="V99" s="242"/>
      <c r="W99" s="242"/>
      <c r="X99" s="242"/>
      <c r="Y99" s="242"/>
      <c r="Z99" s="242"/>
      <c r="AA99" s="243"/>
      <c r="AB99" s="144" t="s">
        <v>10</v>
      </c>
      <c r="AC99" s="145"/>
      <c r="AD99" s="145"/>
      <c r="AE99" s="145"/>
      <c r="AF99" s="145"/>
      <c r="AG99" s="151"/>
      <c r="AH99" s="144" t="s">
        <v>97</v>
      </c>
      <c r="AI99" s="145"/>
      <c r="AJ99" s="145"/>
      <c r="AK99" s="145"/>
      <c r="AL99" s="145"/>
      <c r="AM99" s="151"/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251"/>
      <c r="AU99" s="242"/>
      <c r="AV99" s="242"/>
      <c r="AW99" s="242"/>
      <c r="AX99" s="242"/>
      <c r="AY99" s="253"/>
      <c r="AZ99" s="14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59.25" customHeight="1" x14ac:dyDescent="0.25">
      <c r="A100" s="208"/>
      <c r="B100" s="214">
        <v>4</v>
      </c>
      <c r="C100" s="203" t="s">
        <v>26</v>
      </c>
      <c r="D100" s="173" t="s">
        <v>178</v>
      </c>
      <c r="E100" s="139"/>
      <c r="F100" s="139"/>
      <c r="G100" s="139"/>
      <c r="H100" s="139"/>
      <c r="I100" s="158"/>
      <c r="J100" s="138" t="s">
        <v>175</v>
      </c>
      <c r="K100" s="139"/>
      <c r="L100" s="139"/>
      <c r="M100" s="139"/>
      <c r="N100" s="139"/>
      <c r="O100" s="158"/>
      <c r="P100" s="241"/>
      <c r="Q100" s="242"/>
      <c r="R100" s="242"/>
      <c r="S100" s="242"/>
      <c r="T100" s="242"/>
      <c r="U100" s="242"/>
      <c r="V100" s="242"/>
      <c r="W100" s="242"/>
      <c r="X100" s="242"/>
      <c r="Y100" s="242"/>
      <c r="Z100" s="242"/>
      <c r="AA100" s="243"/>
      <c r="AB100" s="138" t="s">
        <v>181</v>
      </c>
      <c r="AC100" s="139"/>
      <c r="AD100" s="139"/>
      <c r="AE100" s="139"/>
      <c r="AF100" s="139"/>
      <c r="AG100" s="158"/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51"/>
      <c r="AU100" s="242"/>
      <c r="AV100" s="242"/>
      <c r="AW100" s="242"/>
      <c r="AX100" s="242"/>
      <c r="AY100" s="253"/>
      <c r="AZ100" s="25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208"/>
      <c r="B101" s="211"/>
      <c r="C101" s="204"/>
      <c r="D101" s="175" t="s">
        <v>99</v>
      </c>
      <c r="E101" s="142"/>
      <c r="F101" s="142"/>
      <c r="G101" s="142"/>
      <c r="H101" s="142"/>
      <c r="I101" s="150"/>
      <c r="J101" s="141" t="s">
        <v>182</v>
      </c>
      <c r="K101" s="142"/>
      <c r="L101" s="142"/>
      <c r="M101" s="142"/>
      <c r="N101" s="142"/>
      <c r="O101" s="150"/>
      <c r="P101" s="241"/>
      <c r="Q101" s="242"/>
      <c r="R101" s="242"/>
      <c r="S101" s="242"/>
      <c r="T101" s="242"/>
      <c r="U101" s="242"/>
      <c r="V101" s="242"/>
      <c r="W101" s="242"/>
      <c r="X101" s="242"/>
      <c r="Y101" s="242"/>
      <c r="Z101" s="242"/>
      <c r="AA101" s="243"/>
      <c r="AB101" s="141" t="s">
        <v>180</v>
      </c>
      <c r="AC101" s="142"/>
      <c r="AD101" s="142"/>
      <c r="AE101" s="142"/>
      <c r="AF101" s="142"/>
      <c r="AG101" s="150"/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51"/>
      <c r="AU101" s="242"/>
      <c r="AV101" s="242"/>
      <c r="AW101" s="242"/>
      <c r="AX101" s="242"/>
      <c r="AY101" s="253"/>
      <c r="AZ101" s="21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208"/>
      <c r="B102" s="212"/>
      <c r="C102" s="206"/>
      <c r="D102" s="177" t="s">
        <v>10</v>
      </c>
      <c r="E102" s="145"/>
      <c r="F102" s="145"/>
      <c r="G102" s="145"/>
      <c r="H102" s="145"/>
      <c r="I102" s="151"/>
      <c r="J102" s="144" t="s">
        <v>77</v>
      </c>
      <c r="K102" s="145"/>
      <c r="L102" s="145"/>
      <c r="M102" s="145"/>
      <c r="N102" s="145"/>
      <c r="O102" s="151"/>
      <c r="P102" s="241"/>
      <c r="Q102" s="242"/>
      <c r="R102" s="242"/>
      <c r="S102" s="242"/>
      <c r="T102" s="242"/>
      <c r="U102" s="242"/>
      <c r="V102" s="242"/>
      <c r="W102" s="242"/>
      <c r="X102" s="242"/>
      <c r="Y102" s="242"/>
      <c r="Z102" s="242"/>
      <c r="AA102" s="243"/>
      <c r="AB102" s="144" t="s">
        <v>88</v>
      </c>
      <c r="AC102" s="145"/>
      <c r="AD102" s="145"/>
      <c r="AE102" s="145"/>
      <c r="AF102" s="145"/>
      <c r="AG102" s="151"/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251"/>
      <c r="AU102" s="242"/>
      <c r="AV102" s="242"/>
      <c r="AW102" s="242"/>
      <c r="AX102" s="242"/>
      <c r="AY102" s="253"/>
      <c r="AZ102" s="14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208"/>
      <c r="B103" s="214">
        <v>5</v>
      </c>
      <c r="C103" s="203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241"/>
      <c r="Q103" s="242"/>
      <c r="R103" s="242"/>
      <c r="S103" s="242"/>
      <c r="T103" s="242"/>
      <c r="U103" s="242"/>
      <c r="V103" s="242"/>
      <c r="W103" s="242"/>
      <c r="X103" s="242"/>
      <c r="Y103" s="242"/>
      <c r="Z103" s="242"/>
      <c r="AA103" s="243"/>
      <c r="AB103" s="138" t="s">
        <v>181</v>
      </c>
      <c r="AC103" s="139"/>
      <c r="AD103" s="139"/>
      <c r="AE103" s="139"/>
      <c r="AF103" s="139"/>
      <c r="AG103" s="158"/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138" t="s">
        <v>175</v>
      </c>
      <c r="AO103" s="139"/>
      <c r="AP103" s="139"/>
      <c r="AQ103" s="139"/>
      <c r="AR103" s="139"/>
      <c r="AS103" s="174"/>
      <c r="AT103" s="251"/>
      <c r="AU103" s="242"/>
      <c r="AV103" s="242"/>
      <c r="AW103" s="242"/>
      <c r="AX103" s="242"/>
      <c r="AY103" s="253"/>
      <c r="AZ103" s="25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208"/>
      <c r="B104" s="211"/>
      <c r="C104" s="204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241"/>
      <c r="Q104" s="242"/>
      <c r="R104" s="242"/>
      <c r="S104" s="242"/>
      <c r="T104" s="242"/>
      <c r="U104" s="242"/>
      <c r="V104" s="242"/>
      <c r="W104" s="242"/>
      <c r="X104" s="242"/>
      <c r="Y104" s="242"/>
      <c r="Z104" s="242"/>
      <c r="AA104" s="243"/>
      <c r="AB104" s="141" t="s">
        <v>180</v>
      </c>
      <c r="AC104" s="142"/>
      <c r="AD104" s="142"/>
      <c r="AE104" s="142"/>
      <c r="AF104" s="142"/>
      <c r="AG104" s="150"/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141" t="s">
        <v>99</v>
      </c>
      <c r="AO104" s="142"/>
      <c r="AP104" s="142"/>
      <c r="AQ104" s="142"/>
      <c r="AR104" s="142"/>
      <c r="AS104" s="176"/>
      <c r="AT104" s="251"/>
      <c r="AU104" s="242"/>
      <c r="AV104" s="242"/>
      <c r="AW104" s="242"/>
      <c r="AX104" s="242"/>
      <c r="AY104" s="253"/>
      <c r="AZ104" s="21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208"/>
      <c r="B105" s="212"/>
      <c r="C105" s="206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241"/>
      <c r="Q105" s="242"/>
      <c r="R105" s="242"/>
      <c r="S105" s="242"/>
      <c r="T105" s="242"/>
      <c r="U105" s="242"/>
      <c r="V105" s="242"/>
      <c r="W105" s="242"/>
      <c r="X105" s="242"/>
      <c r="Y105" s="242"/>
      <c r="Z105" s="242"/>
      <c r="AA105" s="243"/>
      <c r="AB105" s="144" t="s">
        <v>88</v>
      </c>
      <c r="AC105" s="145"/>
      <c r="AD105" s="145"/>
      <c r="AE105" s="145"/>
      <c r="AF105" s="145"/>
      <c r="AG105" s="151"/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44" t="s">
        <v>30</v>
      </c>
      <c r="AO105" s="145"/>
      <c r="AP105" s="145"/>
      <c r="AQ105" s="145"/>
      <c r="AR105" s="145"/>
      <c r="AS105" s="178"/>
      <c r="AT105" s="251"/>
      <c r="AU105" s="242"/>
      <c r="AV105" s="242"/>
      <c r="AW105" s="242"/>
      <c r="AX105" s="242"/>
      <c r="AY105" s="253"/>
      <c r="AZ105" s="14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208"/>
      <c r="B106" s="214">
        <v>6</v>
      </c>
      <c r="C106" s="203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41"/>
      <c r="Q106" s="242"/>
      <c r="R106" s="242"/>
      <c r="S106" s="242"/>
      <c r="T106" s="242"/>
      <c r="U106" s="242"/>
      <c r="V106" s="242"/>
      <c r="W106" s="242"/>
      <c r="X106" s="242"/>
      <c r="Y106" s="242"/>
      <c r="Z106" s="242"/>
      <c r="AA106" s="243"/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138" t="s">
        <v>175</v>
      </c>
      <c r="AO106" s="139"/>
      <c r="AP106" s="139"/>
      <c r="AQ106" s="139"/>
      <c r="AR106" s="139"/>
      <c r="AS106" s="174"/>
      <c r="AT106" s="251"/>
      <c r="AU106" s="242"/>
      <c r="AV106" s="242"/>
      <c r="AW106" s="242"/>
      <c r="AX106" s="242"/>
      <c r="AY106" s="253"/>
      <c r="AZ106" s="25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208"/>
      <c r="B107" s="211"/>
      <c r="C107" s="204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41"/>
      <c r="Q107" s="242"/>
      <c r="R107" s="242"/>
      <c r="S107" s="242"/>
      <c r="T107" s="242"/>
      <c r="U107" s="242"/>
      <c r="V107" s="242"/>
      <c r="W107" s="242"/>
      <c r="X107" s="242"/>
      <c r="Y107" s="242"/>
      <c r="Z107" s="242"/>
      <c r="AA107" s="243"/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141" t="s">
        <v>99</v>
      </c>
      <c r="AO107" s="142"/>
      <c r="AP107" s="142"/>
      <c r="AQ107" s="142"/>
      <c r="AR107" s="142"/>
      <c r="AS107" s="176"/>
      <c r="AT107" s="251"/>
      <c r="AU107" s="242"/>
      <c r="AV107" s="242"/>
      <c r="AW107" s="242"/>
      <c r="AX107" s="242"/>
      <c r="AY107" s="253"/>
      <c r="AZ107" s="21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208"/>
      <c r="B108" s="212"/>
      <c r="C108" s="206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241"/>
      <c r="Q108" s="242"/>
      <c r="R108" s="242"/>
      <c r="S108" s="242"/>
      <c r="T108" s="242"/>
      <c r="U108" s="242"/>
      <c r="V108" s="242"/>
      <c r="W108" s="242"/>
      <c r="X108" s="242"/>
      <c r="Y108" s="242"/>
      <c r="Z108" s="242"/>
      <c r="AA108" s="243"/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44" t="s">
        <v>30</v>
      </c>
      <c r="AO108" s="145"/>
      <c r="AP108" s="145"/>
      <c r="AQ108" s="145"/>
      <c r="AR108" s="145"/>
      <c r="AS108" s="178"/>
      <c r="AT108" s="251"/>
      <c r="AU108" s="242"/>
      <c r="AV108" s="242"/>
      <c r="AW108" s="242"/>
      <c r="AX108" s="242"/>
      <c r="AY108" s="253"/>
      <c r="AZ108" s="14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208"/>
      <c r="B109" s="214">
        <v>7</v>
      </c>
      <c r="C109" s="203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41"/>
      <c r="Q109" s="242"/>
      <c r="R109" s="242"/>
      <c r="S109" s="242"/>
      <c r="T109" s="242"/>
      <c r="U109" s="242"/>
      <c r="V109" s="242"/>
      <c r="W109" s="242"/>
      <c r="X109" s="242"/>
      <c r="Y109" s="242"/>
      <c r="Z109" s="242"/>
      <c r="AA109" s="243"/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51"/>
      <c r="AU109" s="242"/>
      <c r="AV109" s="242"/>
      <c r="AW109" s="242"/>
      <c r="AX109" s="242"/>
      <c r="AY109" s="253"/>
      <c r="AZ109" s="25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208"/>
      <c r="B110" s="211"/>
      <c r="C110" s="204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41"/>
      <c r="Q110" s="242"/>
      <c r="R110" s="242"/>
      <c r="S110" s="242"/>
      <c r="T110" s="242"/>
      <c r="U110" s="242"/>
      <c r="V110" s="242"/>
      <c r="W110" s="242"/>
      <c r="X110" s="242"/>
      <c r="Y110" s="242"/>
      <c r="Z110" s="242"/>
      <c r="AA110" s="243"/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51"/>
      <c r="AU110" s="242"/>
      <c r="AV110" s="242"/>
      <c r="AW110" s="242"/>
      <c r="AX110" s="242"/>
      <c r="AY110" s="253"/>
      <c r="AZ110" s="21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208"/>
      <c r="B111" s="212"/>
      <c r="C111" s="206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241"/>
      <c r="Q111" s="242"/>
      <c r="R111" s="242"/>
      <c r="S111" s="242"/>
      <c r="T111" s="242"/>
      <c r="U111" s="242"/>
      <c r="V111" s="242"/>
      <c r="W111" s="242"/>
      <c r="X111" s="242"/>
      <c r="Y111" s="242"/>
      <c r="Z111" s="242"/>
      <c r="AA111" s="243"/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251"/>
      <c r="AU111" s="242"/>
      <c r="AV111" s="242"/>
      <c r="AW111" s="242"/>
      <c r="AX111" s="242"/>
      <c r="AY111" s="253"/>
      <c r="AZ111" s="14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207" t="s">
        <v>34</v>
      </c>
      <c r="B112" s="210">
        <v>1</v>
      </c>
      <c r="C112" s="213" t="s">
        <v>33</v>
      </c>
      <c r="D112" s="30" t="s">
        <v>7</v>
      </c>
      <c r="E112" s="30" t="s">
        <v>7</v>
      </c>
      <c r="F112" s="30" t="s">
        <v>7</v>
      </c>
      <c r="G112" s="30" t="s">
        <v>7</v>
      </c>
      <c r="H112" s="30" t="s">
        <v>7</v>
      </c>
      <c r="I112" s="32" t="s">
        <v>7</v>
      </c>
      <c r="J112" s="31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32" t="s">
        <v>7</v>
      </c>
      <c r="P112" s="31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147" t="s">
        <v>89</v>
      </c>
      <c r="AC112" s="239"/>
      <c r="AD112" s="239"/>
      <c r="AE112" s="239"/>
      <c r="AF112" s="239"/>
      <c r="AG112" s="240"/>
      <c r="AH112" s="147" t="s">
        <v>175</v>
      </c>
      <c r="AI112" s="148"/>
      <c r="AJ112" s="148"/>
      <c r="AK112" s="148"/>
      <c r="AL112" s="148"/>
      <c r="AM112" s="149"/>
      <c r="AN112" s="147" t="s">
        <v>181</v>
      </c>
      <c r="AO112" s="148"/>
      <c r="AP112" s="148"/>
      <c r="AQ112" s="148"/>
      <c r="AR112" s="148"/>
      <c r="AS112" s="185"/>
      <c r="AT112" s="192" t="s">
        <v>174</v>
      </c>
      <c r="AU112" s="148"/>
      <c r="AV112" s="148"/>
      <c r="AW112" s="148"/>
      <c r="AX112" s="148"/>
      <c r="AY112" s="217"/>
      <c r="AZ112" s="30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208"/>
      <c r="B113" s="211"/>
      <c r="C113" s="204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23" t="s">
        <v>7</v>
      </c>
      <c r="J113" s="22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41"/>
      <c r="AC113" s="242"/>
      <c r="AD113" s="242"/>
      <c r="AE113" s="242"/>
      <c r="AF113" s="242"/>
      <c r="AG113" s="243"/>
      <c r="AH113" s="141" t="s">
        <v>99</v>
      </c>
      <c r="AI113" s="142"/>
      <c r="AJ113" s="142"/>
      <c r="AK113" s="142"/>
      <c r="AL113" s="142"/>
      <c r="AM113" s="150"/>
      <c r="AN113" s="141" t="s">
        <v>180</v>
      </c>
      <c r="AO113" s="142"/>
      <c r="AP113" s="142"/>
      <c r="AQ113" s="142"/>
      <c r="AR113" s="142"/>
      <c r="AS113" s="176"/>
      <c r="AT113" s="175" t="s">
        <v>173</v>
      </c>
      <c r="AU113" s="142"/>
      <c r="AV113" s="142"/>
      <c r="AW113" s="142"/>
      <c r="AX113" s="142"/>
      <c r="AY113" s="143"/>
      <c r="AZ113" s="21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208"/>
      <c r="B114" s="212"/>
      <c r="C114" s="206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28" t="s">
        <v>7</v>
      </c>
      <c r="J114" s="15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241"/>
      <c r="AC114" s="242"/>
      <c r="AD114" s="242"/>
      <c r="AE114" s="242"/>
      <c r="AF114" s="242"/>
      <c r="AG114" s="243"/>
      <c r="AH114" s="144" t="s">
        <v>91</v>
      </c>
      <c r="AI114" s="145"/>
      <c r="AJ114" s="145"/>
      <c r="AK114" s="145"/>
      <c r="AL114" s="145"/>
      <c r="AM114" s="151"/>
      <c r="AN114" s="144" t="s">
        <v>10</v>
      </c>
      <c r="AO114" s="145"/>
      <c r="AP114" s="145"/>
      <c r="AQ114" s="145"/>
      <c r="AR114" s="145"/>
      <c r="AS114" s="178"/>
      <c r="AT114" s="177" t="s">
        <v>44</v>
      </c>
      <c r="AU114" s="145"/>
      <c r="AV114" s="145"/>
      <c r="AW114" s="145"/>
      <c r="AX114" s="145"/>
      <c r="AY114" s="146"/>
      <c r="AZ114" s="14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208"/>
      <c r="B115" s="214">
        <v>2</v>
      </c>
      <c r="C115" s="203" t="s">
        <v>32</v>
      </c>
      <c r="D115" s="173" t="s">
        <v>187</v>
      </c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58"/>
      <c r="P115" s="26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41"/>
      <c r="AC115" s="242"/>
      <c r="AD115" s="242"/>
      <c r="AE115" s="242"/>
      <c r="AF115" s="242"/>
      <c r="AG115" s="243"/>
      <c r="AH115" s="138" t="s">
        <v>174</v>
      </c>
      <c r="AI115" s="139"/>
      <c r="AJ115" s="139"/>
      <c r="AK115" s="139"/>
      <c r="AL115" s="139"/>
      <c r="AM115" s="158"/>
      <c r="AN115" s="138" t="s">
        <v>181</v>
      </c>
      <c r="AO115" s="139"/>
      <c r="AP115" s="139"/>
      <c r="AQ115" s="139"/>
      <c r="AR115" s="139"/>
      <c r="AS115" s="174"/>
      <c r="AT115" s="173" t="s">
        <v>176</v>
      </c>
      <c r="AU115" s="139"/>
      <c r="AV115" s="139"/>
      <c r="AW115" s="139"/>
      <c r="AX115" s="139"/>
      <c r="AY115" s="140"/>
      <c r="AZ115" s="25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208"/>
      <c r="B116" s="211"/>
      <c r="C116" s="204"/>
      <c r="D116" s="175" t="s">
        <v>199</v>
      </c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50"/>
      <c r="P116" s="22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41"/>
      <c r="AC116" s="242"/>
      <c r="AD116" s="242"/>
      <c r="AE116" s="242"/>
      <c r="AF116" s="242"/>
      <c r="AG116" s="243"/>
      <c r="AH116" s="141" t="s">
        <v>173</v>
      </c>
      <c r="AI116" s="142"/>
      <c r="AJ116" s="142"/>
      <c r="AK116" s="142"/>
      <c r="AL116" s="142"/>
      <c r="AM116" s="150"/>
      <c r="AN116" s="141" t="s">
        <v>180</v>
      </c>
      <c r="AO116" s="142"/>
      <c r="AP116" s="142"/>
      <c r="AQ116" s="142"/>
      <c r="AR116" s="142"/>
      <c r="AS116" s="176"/>
      <c r="AT116" s="175" t="s">
        <v>131</v>
      </c>
      <c r="AU116" s="142"/>
      <c r="AV116" s="142"/>
      <c r="AW116" s="142"/>
      <c r="AX116" s="142"/>
      <c r="AY116" s="143"/>
      <c r="AZ116" s="21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208"/>
      <c r="B117" s="212"/>
      <c r="C117" s="206"/>
      <c r="D117" s="177" t="s">
        <v>237</v>
      </c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51"/>
      <c r="P117" s="15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241"/>
      <c r="AC117" s="242"/>
      <c r="AD117" s="242"/>
      <c r="AE117" s="242"/>
      <c r="AF117" s="242"/>
      <c r="AG117" s="243"/>
      <c r="AH117" s="144" t="s">
        <v>44</v>
      </c>
      <c r="AI117" s="145"/>
      <c r="AJ117" s="145"/>
      <c r="AK117" s="145"/>
      <c r="AL117" s="145"/>
      <c r="AM117" s="151"/>
      <c r="AN117" s="144" t="s">
        <v>10</v>
      </c>
      <c r="AO117" s="145"/>
      <c r="AP117" s="145"/>
      <c r="AQ117" s="145"/>
      <c r="AR117" s="145"/>
      <c r="AS117" s="178"/>
      <c r="AT117" s="177" t="s">
        <v>188</v>
      </c>
      <c r="AU117" s="145"/>
      <c r="AV117" s="145"/>
      <c r="AW117" s="145"/>
      <c r="AX117" s="145"/>
      <c r="AY117" s="146"/>
      <c r="AZ117" s="14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40.5" customHeight="1" x14ac:dyDescent="0.25">
      <c r="A118" s="208"/>
      <c r="B118" s="214">
        <v>3</v>
      </c>
      <c r="C118" s="203" t="s">
        <v>29</v>
      </c>
      <c r="D118" s="173" t="s">
        <v>179</v>
      </c>
      <c r="E118" s="139"/>
      <c r="F118" s="139"/>
      <c r="G118" s="139"/>
      <c r="H118" s="139"/>
      <c r="I118" s="158"/>
      <c r="J118" s="138" t="s">
        <v>177</v>
      </c>
      <c r="K118" s="139"/>
      <c r="L118" s="139"/>
      <c r="M118" s="139"/>
      <c r="N118" s="139"/>
      <c r="O118" s="158"/>
      <c r="P118" s="26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41"/>
      <c r="AC118" s="242"/>
      <c r="AD118" s="242"/>
      <c r="AE118" s="242"/>
      <c r="AF118" s="242"/>
      <c r="AG118" s="243"/>
      <c r="AH118" s="138" t="s">
        <v>174</v>
      </c>
      <c r="AI118" s="139"/>
      <c r="AJ118" s="139"/>
      <c r="AK118" s="139"/>
      <c r="AL118" s="139"/>
      <c r="AM118" s="158"/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173" t="s">
        <v>176</v>
      </c>
      <c r="AU118" s="139"/>
      <c r="AV118" s="139"/>
      <c r="AW118" s="139"/>
      <c r="AX118" s="139"/>
      <c r="AY118" s="140"/>
      <c r="AZ118" s="25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208"/>
      <c r="B119" s="211"/>
      <c r="C119" s="204"/>
      <c r="D119" s="175" t="s">
        <v>47</v>
      </c>
      <c r="E119" s="142"/>
      <c r="F119" s="142"/>
      <c r="G119" s="142"/>
      <c r="H119" s="142"/>
      <c r="I119" s="150"/>
      <c r="J119" s="141" t="s">
        <v>103</v>
      </c>
      <c r="K119" s="142"/>
      <c r="L119" s="142"/>
      <c r="M119" s="142"/>
      <c r="N119" s="142"/>
      <c r="O119" s="150"/>
      <c r="P119" s="22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41"/>
      <c r="AC119" s="242"/>
      <c r="AD119" s="242"/>
      <c r="AE119" s="242"/>
      <c r="AF119" s="242"/>
      <c r="AG119" s="243"/>
      <c r="AH119" s="141" t="s">
        <v>173</v>
      </c>
      <c r="AI119" s="142"/>
      <c r="AJ119" s="142"/>
      <c r="AK119" s="142"/>
      <c r="AL119" s="142"/>
      <c r="AM119" s="150"/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175" t="s">
        <v>131</v>
      </c>
      <c r="AU119" s="142"/>
      <c r="AV119" s="142"/>
      <c r="AW119" s="142"/>
      <c r="AX119" s="142"/>
      <c r="AY119" s="143"/>
      <c r="AZ119" s="21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208"/>
      <c r="B120" s="212"/>
      <c r="C120" s="206"/>
      <c r="D120" s="177" t="s">
        <v>88</v>
      </c>
      <c r="E120" s="145"/>
      <c r="F120" s="145"/>
      <c r="G120" s="145"/>
      <c r="H120" s="145"/>
      <c r="I120" s="151"/>
      <c r="J120" s="144" t="s">
        <v>38</v>
      </c>
      <c r="K120" s="145"/>
      <c r="L120" s="145"/>
      <c r="M120" s="145"/>
      <c r="N120" s="145"/>
      <c r="O120" s="151"/>
      <c r="P120" s="15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241"/>
      <c r="AC120" s="242"/>
      <c r="AD120" s="242"/>
      <c r="AE120" s="242"/>
      <c r="AF120" s="242"/>
      <c r="AG120" s="243"/>
      <c r="AH120" s="144" t="s">
        <v>44</v>
      </c>
      <c r="AI120" s="145"/>
      <c r="AJ120" s="145"/>
      <c r="AK120" s="145"/>
      <c r="AL120" s="145"/>
      <c r="AM120" s="151"/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77" t="s">
        <v>188</v>
      </c>
      <c r="AU120" s="145"/>
      <c r="AV120" s="145"/>
      <c r="AW120" s="145"/>
      <c r="AX120" s="145"/>
      <c r="AY120" s="146"/>
      <c r="AZ120" s="14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36" customHeight="1" x14ac:dyDescent="0.25">
      <c r="A121" s="208"/>
      <c r="B121" s="214">
        <v>4</v>
      </c>
      <c r="C121" s="203" t="s">
        <v>26</v>
      </c>
      <c r="D121" s="173" t="s">
        <v>179</v>
      </c>
      <c r="E121" s="139"/>
      <c r="F121" s="139"/>
      <c r="G121" s="139"/>
      <c r="H121" s="139"/>
      <c r="I121" s="158"/>
      <c r="J121" s="138" t="s">
        <v>177</v>
      </c>
      <c r="K121" s="139"/>
      <c r="L121" s="139"/>
      <c r="M121" s="139"/>
      <c r="N121" s="139"/>
      <c r="O121" s="158"/>
      <c r="P121" s="26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138" t="s">
        <v>176</v>
      </c>
      <c r="W121" s="139"/>
      <c r="X121" s="139"/>
      <c r="Y121" s="139"/>
      <c r="Z121" s="139"/>
      <c r="AA121" s="158"/>
      <c r="AB121" s="241"/>
      <c r="AC121" s="242"/>
      <c r="AD121" s="242"/>
      <c r="AE121" s="242"/>
      <c r="AF121" s="242"/>
      <c r="AG121" s="243"/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35" t="s">
        <v>7</v>
      </c>
      <c r="AZ121" s="25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208"/>
      <c r="B122" s="211"/>
      <c r="C122" s="204"/>
      <c r="D122" s="175" t="s">
        <v>47</v>
      </c>
      <c r="E122" s="142"/>
      <c r="F122" s="142"/>
      <c r="G122" s="142"/>
      <c r="H122" s="142"/>
      <c r="I122" s="150"/>
      <c r="J122" s="141" t="s">
        <v>103</v>
      </c>
      <c r="K122" s="142"/>
      <c r="L122" s="142"/>
      <c r="M122" s="142"/>
      <c r="N122" s="142"/>
      <c r="O122" s="150"/>
      <c r="P122" s="22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141" t="s">
        <v>130</v>
      </c>
      <c r="W122" s="142"/>
      <c r="X122" s="142"/>
      <c r="Y122" s="142"/>
      <c r="Z122" s="142"/>
      <c r="AA122" s="150"/>
      <c r="AB122" s="241"/>
      <c r="AC122" s="242"/>
      <c r="AD122" s="242"/>
      <c r="AE122" s="242"/>
      <c r="AF122" s="242"/>
      <c r="AG122" s="243"/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34" t="s">
        <v>7</v>
      </c>
      <c r="AZ122" s="21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208"/>
      <c r="B123" s="212"/>
      <c r="C123" s="206"/>
      <c r="D123" s="177" t="s">
        <v>88</v>
      </c>
      <c r="E123" s="145"/>
      <c r="F123" s="145"/>
      <c r="G123" s="145"/>
      <c r="H123" s="145"/>
      <c r="I123" s="151"/>
      <c r="J123" s="144" t="s">
        <v>38</v>
      </c>
      <c r="K123" s="145"/>
      <c r="L123" s="145"/>
      <c r="M123" s="145"/>
      <c r="N123" s="145"/>
      <c r="O123" s="151"/>
      <c r="P123" s="15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44" t="s">
        <v>10</v>
      </c>
      <c r="W123" s="145"/>
      <c r="X123" s="145"/>
      <c r="Y123" s="145"/>
      <c r="Z123" s="145"/>
      <c r="AA123" s="151"/>
      <c r="AB123" s="241"/>
      <c r="AC123" s="242"/>
      <c r="AD123" s="242"/>
      <c r="AE123" s="242"/>
      <c r="AF123" s="242"/>
      <c r="AG123" s="243"/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33" t="s">
        <v>7</v>
      </c>
      <c r="AZ123" s="14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39" customHeight="1" x14ac:dyDescent="0.25">
      <c r="A124" s="208"/>
      <c r="B124" s="214">
        <v>5</v>
      </c>
      <c r="C124" s="203" t="s">
        <v>22</v>
      </c>
      <c r="D124" s="173" t="s">
        <v>177</v>
      </c>
      <c r="E124" s="139"/>
      <c r="F124" s="139"/>
      <c r="G124" s="139"/>
      <c r="H124" s="139"/>
      <c r="I124" s="158"/>
      <c r="J124" s="26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138" t="s">
        <v>175</v>
      </c>
      <c r="Q124" s="139"/>
      <c r="R124" s="139"/>
      <c r="S124" s="139"/>
      <c r="T124" s="139"/>
      <c r="U124" s="158"/>
      <c r="V124" s="138" t="s">
        <v>176</v>
      </c>
      <c r="W124" s="139"/>
      <c r="X124" s="139"/>
      <c r="Y124" s="139"/>
      <c r="Z124" s="139"/>
      <c r="AA124" s="158"/>
      <c r="AB124" s="241"/>
      <c r="AC124" s="242"/>
      <c r="AD124" s="242"/>
      <c r="AE124" s="242"/>
      <c r="AF124" s="242"/>
      <c r="AG124" s="243"/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35" t="s">
        <v>7</v>
      </c>
      <c r="AZ124" s="25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208"/>
      <c r="B125" s="211"/>
      <c r="C125" s="204"/>
      <c r="D125" s="175" t="s">
        <v>103</v>
      </c>
      <c r="E125" s="142"/>
      <c r="F125" s="142"/>
      <c r="G125" s="142"/>
      <c r="H125" s="142"/>
      <c r="I125" s="150"/>
      <c r="J125" s="22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141" t="s">
        <v>99</v>
      </c>
      <c r="Q125" s="142"/>
      <c r="R125" s="142"/>
      <c r="S125" s="142"/>
      <c r="T125" s="142"/>
      <c r="U125" s="150"/>
      <c r="V125" s="141" t="s">
        <v>130</v>
      </c>
      <c r="W125" s="142"/>
      <c r="X125" s="142"/>
      <c r="Y125" s="142"/>
      <c r="Z125" s="142"/>
      <c r="AA125" s="150"/>
      <c r="AB125" s="241"/>
      <c r="AC125" s="242"/>
      <c r="AD125" s="242"/>
      <c r="AE125" s="242"/>
      <c r="AF125" s="242"/>
      <c r="AG125" s="243"/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34" t="s">
        <v>7</v>
      </c>
      <c r="AZ125" s="21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208"/>
      <c r="B126" s="212"/>
      <c r="C126" s="206"/>
      <c r="D126" s="177" t="s">
        <v>38</v>
      </c>
      <c r="E126" s="145"/>
      <c r="F126" s="145"/>
      <c r="G126" s="145"/>
      <c r="H126" s="145"/>
      <c r="I126" s="151"/>
      <c r="J126" s="15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44" t="s">
        <v>97</v>
      </c>
      <c r="Q126" s="145"/>
      <c r="R126" s="145"/>
      <c r="S126" s="145"/>
      <c r="T126" s="145"/>
      <c r="U126" s="151"/>
      <c r="V126" s="144" t="s">
        <v>10</v>
      </c>
      <c r="W126" s="145"/>
      <c r="X126" s="145"/>
      <c r="Y126" s="145"/>
      <c r="Z126" s="145"/>
      <c r="AA126" s="151"/>
      <c r="AB126" s="241"/>
      <c r="AC126" s="242"/>
      <c r="AD126" s="242"/>
      <c r="AE126" s="242"/>
      <c r="AF126" s="242"/>
      <c r="AG126" s="243"/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33" t="s">
        <v>7</v>
      </c>
      <c r="AZ126" s="14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208"/>
      <c r="B127" s="214">
        <v>6</v>
      </c>
      <c r="C127" s="203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138" t="s">
        <v>175</v>
      </c>
      <c r="Q127" s="139"/>
      <c r="R127" s="139"/>
      <c r="S127" s="139"/>
      <c r="T127" s="139"/>
      <c r="U127" s="158"/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41"/>
      <c r="AC127" s="242"/>
      <c r="AD127" s="242"/>
      <c r="AE127" s="242"/>
      <c r="AF127" s="242"/>
      <c r="AG127" s="243"/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35" t="s">
        <v>7</v>
      </c>
      <c r="AZ127" s="25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208"/>
      <c r="B128" s="211"/>
      <c r="C128" s="204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141" t="s">
        <v>99</v>
      </c>
      <c r="Q128" s="142"/>
      <c r="R128" s="142"/>
      <c r="S128" s="142"/>
      <c r="T128" s="142"/>
      <c r="U128" s="150"/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41"/>
      <c r="AC128" s="242"/>
      <c r="AD128" s="242"/>
      <c r="AE128" s="242"/>
      <c r="AF128" s="242"/>
      <c r="AG128" s="243"/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34" t="s">
        <v>7</v>
      </c>
      <c r="AZ128" s="21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208"/>
      <c r="B129" s="212"/>
      <c r="C129" s="206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44" t="s">
        <v>97</v>
      </c>
      <c r="Q129" s="145"/>
      <c r="R129" s="145"/>
      <c r="S129" s="145"/>
      <c r="T129" s="145"/>
      <c r="U129" s="151"/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241"/>
      <c r="AC129" s="242"/>
      <c r="AD129" s="242"/>
      <c r="AE129" s="242"/>
      <c r="AF129" s="242"/>
      <c r="AG129" s="243"/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33" t="s">
        <v>7</v>
      </c>
      <c r="AZ129" s="14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208"/>
      <c r="B130" s="214">
        <v>7</v>
      </c>
      <c r="C130" s="203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41"/>
      <c r="AC130" s="242"/>
      <c r="AD130" s="242"/>
      <c r="AE130" s="242"/>
      <c r="AF130" s="242"/>
      <c r="AG130" s="243"/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35" t="s">
        <v>7</v>
      </c>
      <c r="AZ130" s="25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208"/>
      <c r="B131" s="211"/>
      <c r="C131" s="204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41"/>
      <c r="AC131" s="242"/>
      <c r="AD131" s="242"/>
      <c r="AE131" s="242"/>
      <c r="AF131" s="242"/>
      <c r="AG131" s="243"/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34" t="s">
        <v>7</v>
      </c>
      <c r="AZ131" s="21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209"/>
      <c r="B132" s="215"/>
      <c r="C132" s="205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9" t="s">
        <v>7</v>
      </c>
      <c r="P132" s="18" t="s">
        <v>7</v>
      </c>
      <c r="Q132" s="17" t="s">
        <v>7</v>
      </c>
      <c r="R132" s="17" t="s">
        <v>7</v>
      </c>
      <c r="S132" s="17" t="s">
        <v>7</v>
      </c>
      <c r="T132" s="17" t="s">
        <v>7</v>
      </c>
      <c r="U132" s="19" t="s">
        <v>7</v>
      </c>
      <c r="V132" s="18" t="s">
        <v>7</v>
      </c>
      <c r="W132" s="17" t="s">
        <v>7</v>
      </c>
      <c r="X132" s="17" t="s">
        <v>7</v>
      </c>
      <c r="Y132" s="17" t="s">
        <v>7</v>
      </c>
      <c r="Z132" s="17" t="s">
        <v>7</v>
      </c>
      <c r="AA132" s="19" t="s">
        <v>7</v>
      </c>
      <c r="AB132" s="244"/>
      <c r="AC132" s="245"/>
      <c r="AD132" s="245"/>
      <c r="AE132" s="245"/>
      <c r="AF132" s="245"/>
      <c r="AG132" s="246"/>
      <c r="AH132" s="18" t="s">
        <v>7</v>
      </c>
      <c r="AI132" s="17" t="s">
        <v>7</v>
      </c>
      <c r="AJ132" s="17" t="s">
        <v>7</v>
      </c>
      <c r="AK132" s="17" t="s">
        <v>7</v>
      </c>
      <c r="AL132" s="17" t="s">
        <v>7</v>
      </c>
      <c r="AM132" s="19" t="s">
        <v>7</v>
      </c>
      <c r="AN132" s="18" t="s">
        <v>7</v>
      </c>
      <c r="AO132" s="17" t="s">
        <v>7</v>
      </c>
      <c r="AP132" s="17" t="s">
        <v>7</v>
      </c>
      <c r="AQ132" s="17" t="s">
        <v>7</v>
      </c>
      <c r="AR132" s="17" t="s">
        <v>7</v>
      </c>
      <c r="AS132" s="16" t="s">
        <v>7</v>
      </c>
      <c r="AT132" s="18" t="s">
        <v>7</v>
      </c>
      <c r="AU132" s="17" t="s">
        <v>7</v>
      </c>
      <c r="AV132" s="17" t="s">
        <v>7</v>
      </c>
      <c r="AW132" s="17" t="s">
        <v>7</v>
      </c>
      <c r="AX132" s="17" t="s">
        <v>7</v>
      </c>
      <c r="AY132" s="51" t="s">
        <v>7</v>
      </c>
      <c r="AZ132" s="14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48" t="s">
        <v>7</v>
      </c>
      <c r="E133" s="48" t="s">
        <v>7</v>
      </c>
      <c r="F133" s="48" t="s">
        <v>7</v>
      </c>
      <c r="G133" s="48" t="s">
        <v>7</v>
      </c>
      <c r="H133" s="48" t="s">
        <v>7</v>
      </c>
      <c r="I133" s="48" t="s">
        <v>7</v>
      </c>
      <c r="J133" s="48" t="s">
        <v>7</v>
      </c>
      <c r="K133" s="48" t="s">
        <v>7</v>
      </c>
      <c r="L133" s="48" t="s">
        <v>7</v>
      </c>
      <c r="M133" s="48" t="s">
        <v>7</v>
      </c>
      <c r="N133" s="48" t="s">
        <v>7</v>
      </c>
      <c r="O133" s="48" t="s">
        <v>7</v>
      </c>
      <c r="P133" s="48" t="s">
        <v>7</v>
      </c>
      <c r="Q133" s="48" t="s">
        <v>7</v>
      </c>
      <c r="R133" s="48" t="s">
        <v>7</v>
      </c>
      <c r="S133" s="48" t="s">
        <v>7</v>
      </c>
      <c r="T133" s="48" t="s">
        <v>7</v>
      </c>
      <c r="U133" s="48" t="s">
        <v>7</v>
      </c>
      <c r="V133" s="48" t="s">
        <v>7</v>
      </c>
      <c r="W133" s="48" t="s">
        <v>7</v>
      </c>
      <c r="X133" s="48" t="s">
        <v>7</v>
      </c>
      <c r="Y133" s="48" t="s">
        <v>7</v>
      </c>
      <c r="Z133" s="48" t="s">
        <v>7</v>
      </c>
      <c r="AA133" s="48" t="s">
        <v>7</v>
      </c>
      <c r="AB133" s="48" t="s">
        <v>7</v>
      </c>
      <c r="AC133" s="48" t="s">
        <v>7</v>
      </c>
      <c r="AD133" s="48" t="s">
        <v>7</v>
      </c>
      <c r="AE133" s="48" t="s">
        <v>7</v>
      </c>
      <c r="AF133" s="48" t="s">
        <v>7</v>
      </c>
      <c r="AG133" s="48" t="s">
        <v>7</v>
      </c>
      <c r="AH133" s="48" t="s">
        <v>7</v>
      </c>
      <c r="AI133" s="48" t="s">
        <v>7</v>
      </c>
      <c r="AJ133" s="48" t="s">
        <v>7</v>
      </c>
      <c r="AK133" s="48" t="s">
        <v>7</v>
      </c>
      <c r="AL133" s="48" t="s">
        <v>7</v>
      </c>
      <c r="AM133" s="48" t="s">
        <v>7</v>
      </c>
      <c r="AN133" s="48" t="s">
        <v>7</v>
      </c>
      <c r="AO133" s="48" t="s">
        <v>7</v>
      </c>
      <c r="AP133" s="48" t="s">
        <v>7</v>
      </c>
      <c r="AQ133" s="48" t="s">
        <v>7</v>
      </c>
      <c r="AR133" s="48" t="s">
        <v>7</v>
      </c>
      <c r="AS133" s="48" t="s">
        <v>7</v>
      </c>
      <c r="AT133" s="48" t="s">
        <v>7</v>
      </c>
      <c r="AU133" s="48" t="s">
        <v>7</v>
      </c>
      <c r="AV133" s="48" t="s">
        <v>7</v>
      </c>
      <c r="AW133" s="48" t="s">
        <v>7</v>
      </c>
      <c r="AX133" s="48" t="s">
        <v>7</v>
      </c>
      <c r="AY133" s="47" t="s">
        <v>7</v>
      </c>
      <c r="AZ133" s="44" t="s">
        <v>7</v>
      </c>
      <c r="BA133" s="44" t="s">
        <v>7</v>
      </c>
      <c r="BB133" s="44" t="s">
        <v>7</v>
      </c>
      <c r="BC133" s="44" t="s">
        <v>7</v>
      </c>
      <c r="BD133" s="44" t="s">
        <v>7</v>
      </c>
      <c r="BE133" s="44" t="s">
        <v>7</v>
      </c>
      <c r="BF133" s="44" t="s">
        <v>7</v>
      </c>
      <c r="BG133" s="44" t="s">
        <v>7</v>
      </c>
      <c r="BH133" s="44" t="s">
        <v>7</v>
      </c>
      <c r="BI133" s="44" t="s">
        <v>7</v>
      </c>
      <c r="BJ133" s="44" t="s">
        <v>7</v>
      </c>
      <c r="BK133" s="44" t="s">
        <v>7</v>
      </c>
    </row>
    <row r="134" spans="1:63" x14ac:dyDescent="0.25">
      <c r="A134" s="10"/>
      <c r="B134" s="10"/>
      <c r="C134" s="68" t="s">
        <v>280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9" t="s">
        <v>7</v>
      </c>
      <c r="P134" s="9" t="s">
        <v>7</v>
      </c>
      <c r="Q134" s="9" t="s">
        <v>7</v>
      </c>
      <c r="R134" s="9" t="s">
        <v>7</v>
      </c>
      <c r="S134" s="9" t="s">
        <v>7</v>
      </c>
      <c r="T134" s="9" t="s">
        <v>7</v>
      </c>
      <c r="U134" s="9" t="s">
        <v>7</v>
      </c>
      <c r="V134" s="9" t="s">
        <v>7</v>
      </c>
      <c r="W134" s="9" t="s">
        <v>7</v>
      </c>
      <c r="X134" s="9" t="s">
        <v>7</v>
      </c>
      <c r="Y134" s="9" t="s">
        <v>7</v>
      </c>
      <c r="Z134" s="9" t="s">
        <v>7</v>
      </c>
      <c r="AA134" s="9" t="s">
        <v>7</v>
      </c>
      <c r="AB134" s="9" t="s">
        <v>7</v>
      </c>
      <c r="AC134" s="9" t="s">
        <v>7</v>
      </c>
      <c r="AD134" s="9" t="s">
        <v>7</v>
      </c>
      <c r="AE134" s="9" t="s">
        <v>7</v>
      </c>
      <c r="AF134" s="9" t="s">
        <v>7</v>
      </c>
      <c r="AG134" s="9" t="s">
        <v>7</v>
      </c>
      <c r="AH134" s="9" t="s">
        <v>7</v>
      </c>
      <c r="AI134" s="9" t="s">
        <v>7</v>
      </c>
      <c r="AJ134" s="9" t="s">
        <v>7</v>
      </c>
      <c r="AK134" s="9" t="s">
        <v>7</v>
      </c>
      <c r="AL134" s="9" t="s">
        <v>7</v>
      </c>
      <c r="AM134" s="9" t="s">
        <v>7</v>
      </c>
      <c r="AN134" s="9" t="s">
        <v>7</v>
      </c>
      <c r="AO134" s="9" t="s">
        <v>7</v>
      </c>
      <c r="AP134" s="9" t="s">
        <v>7</v>
      </c>
      <c r="AQ134" s="9" t="s">
        <v>7</v>
      </c>
      <c r="AR134" s="9" t="s">
        <v>7</v>
      </c>
      <c r="AS134" s="9" t="s">
        <v>7</v>
      </c>
      <c r="AT134" s="9" t="s">
        <v>7</v>
      </c>
      <c r="AU134" s="9" t="s">
        <v>7</v>
      </c>
      <c r="AV134" s="9" t="s">
        <v>7</v>
      </c>
      <c r="AW134" s="9" t="s">
        <v>7</v>
      </c>
      <c r="AX134" s="9" t="s">
        <v>7</v>
      </c>
      <c r="AY134" s="8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281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9" t="s">
        <v>7</v>
      </c>
      <c r="Q135" s="9" t="s">
        <v>7</v>
      </c>
      <c r="R135" s="9" t="s">
        <v>7</v>
      </c>
      <c r="S135" s="9" t="s">
        <v>7</v>
      </c>
      <c r="T135" s="9" t="s">
        <v>7</v>
      </c>
      <c r="U135" s="9" t="s">
        <v>7</v>
      </c>
      <c r="V135" s="9" t="s">
        <v>7</v>
      </c>
      <c r="W135" s="9" t="s">
        <v>7</v>
      </c>
      <c r="X135" s="9" t="s">
        <v>7</v>
      </c>
      <c r="Y135" s="9" t="s">
        <v>7</v>
      </c>
      <c r="Z135" s="9" t="s">
        <v>7</v>
      </c>
      <c r="AA135" s="9" t="s">
        <v>7</v>
      </c>
      <c r="AB135" s="9" t="s">
        <v>7</v>
      </c>
      <c r="AC135" s="9" t="s">
        <v>7</v>
      </c>
      <c r="AD135" s="9" t="s">
        <v>7</v>
      </c>
      <c r="AE135" s="9" t="s">
        <v>7</v>
      </c>
      <c r="AF135" s="9" t="s">
        <v>7</v>
      </c>
      <c r="AG135" s="9" t="s">
        <v>7</v>
      </c>
      <c r="AH135" s="9" t="s">
        <v>7</v>
      </c>
      <c r="AI135" s="9" t="s">
        <v>7</v>
      </c>
      <c r="AJ135" s="9" t="s">
        <v>7</v>
      </c>
      <c r="AK135" s="9" t="s">
        <v>7</v>
      </c>
      <c r="AL135" s="9" t="s">
        <v>7</v>
      </c>
      <c r="AM135" s="9" t="s">
        <v>7</v>
      </c>
      <c r="AN135" s="9" t="s">
        <v>7</v>
      </c>
      <c r="AO135" s="9" t="s">
        <v>7</v>
      </c>
      <c r="AP135" s="9" t="s">
        <v>7</v>
      </c>
      <c r="AQ135" s="9" t="s">
        <v>7</v>
      </c>
      <c r="AR135" s="9" t="s">
        <v>7</v>
      </c>
      <c r="AS135" s="9" t="s">
        <v>7</v>
      </c>
      <c r="AT135" s="9" t="s">
        <v>7</v>
      </c>
      <c r="AU135" s="9" t="s">
        <v>7</v>
      </c>
      <c r="AV135" s="9" t="s">
        <v>7</v>
      </c>
      <c r="AW135" s="9" t="s">
        <v>7</v>
      </c>
      <c r="AX135" s="9" t="s">
        <v>7</v>
      </c>
      <c r="AY135" s="8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282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9" t="s">
        <v>7</v>
      </c>
      <c r="Q136" s="9" t="s">
        <v>7</v>
      </c>
      <c r="R136" s="9" t="s">
        <v>7</v>
      </c>
      <c r="S136" s="9" t="s">
        <v>7</v>
      </c>
      <c r="T136" s="9" t="s">
        <v>7</v>
      </c>
      <c r="U136" s="9" t="s">
        <v>7</v>
      </c>
      <c r="V136" s="9" t="s">
        <v>7</v>
      </c>
      <c r="W136" s="9" t="s">
        <v>7</v>
      </c>
      <c r="X136" s="9" t="s">
        <v>7</v>
      </c>
      <c r="Y136" s="9" t="s">
        <v>7</v>
      </c>
      <c r="Z136" s="9" t="s">
        <v>7</v>
      </c>
      <c r="AA136" s="9" t="s">
        <v>7</v>
      </c>
      <c r="AB136" s="9" t="s">
        <v>7</v>
      </c>
      <c r="AC136" s="9" t="s">
        <v>7</v>
      </c>
      <c r="AD136" s="9" t="s">
        <v>7</v>
      </c>
      <c r="AE136" s="9" t="s">
        <v>7</v>
      </c>
      <c r="AF136" s="9" t="s">
        <v>7</v>
      </c>
      <c r="AG136" s="9" t="s">
        <v>7</v>
      </c>
      <c r="AH136" s="9" t="s">
        <v>7</v>
      </c>
      <c r="AI136" s="9" t="s">
        <v>7</v>
      </c>
      <c r="AJ136" s="9" t="s">
        <v>7</v>
      </c>
      <c r="AK136" s="9" t="s">
        <v>7</v>
      </c>
      <c r="AL136" s="9" t="s">
        <v>7</v>
      </c>
      <c r="AM136" s="9" t="s">
        <v>7</v>
      </c>
      <c r="AN136" s="9" t="s">
        <v>7</v>
      </c>
      <c r="AO136" s="9" t="s">
        <v>7</v>
      </c>
      <c r="AP136" s="9" t="s">
        <v>7</v>
      </c>
      <c r="AQ136" s="9" t="s">
        <v>7</v>
      </c>
      <c r="AR136" s="9" t="s">
        <v>7</v>
      </c>
      <c r="AS136" s="9" t="s">
        <v>7</v>
      </c>
      <c r="AT136" s="9" t="s">
        <v>7</v>
      </c>
      <c r="AU136" s="9" t="s">
        <v>7</v>
      </c>
      <c r="AV136" s="9" t="s">
        <v>7</v>
      </c>
      <c r="AW136" s="9" t="s">
        <v>7</v>
      </c>
      <c r="AX136" s="9" t="s">
        <v>7</v>
      </c>
      <c r="AY136" s="8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283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9" t="s">
        <v>7</v>
      </c>
      <c r="Q137" s="9" t="s">
        <v>7</v>
      </c>
      <c r="R137" s="9" t="s">
        <v>7</v>
      </c>
      <c r="S137" s="9" t="s">
        <v>7</v>
      </c>
      <c r="T137" s="9" t="s">
        <v>7</v>
      </c>
      <c r="U137" s="9" t="s">
        <v>7</v>
      </c>
      <c r="V137" s="9" t="s">
        <v>7</v>
      </c>
      <c r="W137" s="9" t="s">
        <v>7</v>
      </c>
      <c r="X137" s="9" t="s">
        <v>7</v>
      </c>
      <c r="Y137" s="9" t="s">
        <v>7</v>
      </c>
      <c r="Z137" s="9" t="s">
        <v>7</v>
      </c>
      <c r="AA137" s="9" t="s">
        <v>7</v>
      </c>
      <c r="AB137" s="9" t="s">
        <v>7</v>
      </c>
      <c r="AC137" s="9" t="s">
        <v>7</v>
      </c>
      <c r="AD137" s="9" t="s">
        <v>7</v>
      </c>
      <c r="AE137" s="9" t="s">
        <v>7</v>
      </c>
      <c r="AF137" s="9" t="s">
        <v>7</v>
      </c>
      <c r="AG137" s="9" t="s">
        <v>7</v>
      </c>
      <c r="AH137" s="9" t="s">
        <v>7</v>
      </c>
      <c r="AI137" s="9" t="s">
        <v>7</v>
      </c>
      <c r="AJ137" s="9" t="s">
        <v>7</v>
      </c>
      <c r="AK137" s="9" t="s">
        <v>7</v>
      </c>
      <c r="AL137" s="9" t="s">
        <v>7</v>
      </c>
      <c r="AM137" s="9" t="s">
        <v>7</v>
      </c>
      <c r="AN137" s="9" t="s">
        <v>7</v>
      </c>
      <c r="AO137" s="9" t="s">
        <v>7</v>
      </c>
      <c r="AP137" s="9" t="s">
        <v>7</v>
      </c>
      <c r="AQ137" s="9" t="s">
        <v>7</v>
      </c>
      <c r="AR137" s="9" t="s">
        <v>7</v>
      </c>
      <c r="AS137" s="9" t="s">
        <v>7</v>
      </c>
      <c r="AT137" s="9" t="s">
        <v>7</v>
      </c>
      <c r="AU137" s="9" t="s">
        <v>7</v>
      </c>
      <c r="AV137" s="9" t="s">
        <v>7</v>
      </c>
      <c r="AW137" s="9" t="s">
        <v>7</v>
      </c>
      <c r="AX137" s="9" t="s">
        <v>7</v>
      </c>
      <c r="AY137" s="8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292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9" t="s">
        <v>7</v>
      </c>
      <c r="P138" s="9" t="s">
        <v>7</v>
      </c>
      <c r="Q138" s="9" t="s">
        <v>7</v>
      </c>
      <c r="R138" s="9" t="s">
        <v>7</v>
      </c>
      <c r="S138" s="9" t="s">
        <v>7</v>
      </c>
      <c r="T138" s="9" t="s">
        <v>7</v>
      </c>
      <c r="U138" s="9" t="s">
        <v>7</v>
      </c>
      <c r="V138" s="9" t="s">
        <v>7</v>
      </c>
      <c r="W138" s="9" t="s">
        <v>7</v>
      </c>
      <c r="X138" s="9" t="s">
        <v>7</v>
      </c>
      <c r="Y138" s="9" t="s">
        <v>7</v>
      </c>
      <c r="Z138" s="9" t="s">
        <v>7</v>
      </c>
      <c r="AA138" s="9" t="s">
        <v>7</v>
      </c>
      <c r="AB138" s="9" t="s">
        <v>7</v>
      </c>
      <c r="AC138" s="9" t="s">
        <v>7</v>
      </c>
      <c r="AD138" s="9" t="s">
        <v>7</v>
      </c>
      <c r="AE138" s="9" t="s">
        <v>7</v>
      </c>
      <c r="AF138" s="9" t="s">
        <v>7</v>
      </c>
      <c r="AG138" s="9" t="s">
        <v>7</v>
      </c>
      <c r="AH138" s="9" t="s">
        <v>7</v>
      </c>
      <c r="AI138" s="9" t="s">
        <v>7</v>
      </c>
      <c r="AJ138" s="9" t="s">
        <v>7</v>
      </c>
      <c r="AK138" s="9" t="s">
        <v>7</v>
      </c>
      <c r="AL138" s="9" t="s">
        <v>7</v>
      </c>
      <c r="AM138" s="9" t="s">
        <v>7</v>
      </c>
      <c r="AN138" s="9" t="s">
        <v>7</v>
      </c>
      <c r="AO138" s="9" t="s">
        <v>7</v>
      </c>
      <c r="AP138" s="9" t="s">
        <v>7</v>
      </c>
      <c r="AQ138" s="9" t="s">
        <v>7</v>
      </c>
      <c r="AR138" s="9" t="s">
        <v>7</v>
      </c>
      <c r="AS138" s="9" t="s">
        <v>7</v>
      </c>
      <c r="AT138" s="9" t="s">
        <v>7</v>
      </c>
      <c r="AU138" s="9" t="s">
        <v>7</v>
      </c>
      <c r="AV138" s="9" t="s">
        <v>7</v>
      </c>
      <c r="AW138" s="9" t="s">
        <v>7</v>
      </c>
      <c r="AX138" s="9" t="s">
        <v>7</v>
      </c>
      <c r="AY138" s="8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284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9" t="s">
        <v>7</v>
      </c>
      <c r="Q139" s="9" t="s">
        <v>7</v>
      </c>
      <c r="R139" s="9" t="s">
        <v>7</v>
      </c>
      <c r="S139" s="9" t="s">
        <v>7</v>
      </c>
      <c r="T139" s="9" t="s">
        <v>7</v>
      </c>
      <c r="U139" s="9" t="s">
        <v>7</v>
      </c>
      <c r="V139" s="9" t="s">
        <v>7</v>
      </c>
      <c r="W139" s="9" t="s">
        <v>7</v>
      </c>
      <c r="X139" s="9" t="s">
        <v>7</v>
      </c>
      <c r="Y139" s="9" t="s">
        <v>7</v>
      </c>
      <c r="Z139" s="9" t="s">
        <v>7</v>
      </c>
      <c r="AA139" s="9" t="s">
        <v>7</v>
      </c>
      <c r="AB139" s="9" t="s">
        <v>7</v>
      </c>
      <c r="AC139" s="9" t="s">
        <v>7</v>
      </c>
      <c r="AD139" s="9" t="s">
        <v>7</v>
      </c>
      <c r="AE139" s="9" t="s">
        <v>7</v>
      </c>
      <c r="AF139" s="9" t="s">
        <v>7</v>
      </c>
      <c r="AG139" s="9" t="s">
        <v>7</v>
      </c>
      <c r="AH139" s="9" t="s">
        <v>7</v>
      </c>
      <c r="AI139" s="9" t="s">
        <v>7</v>
      </c>
      <c r="AJ139" s="9" t="s">
        <v>7</v>
      </c>
      <c r="AK139" s="9" t="s">
        <v>7</v>
      </c>
      <c r="AL139" s="9" t="s">
        <v>7</v>
      </c>
      <c r="AM139" s="9" t="s">
        <v>7</v>
      </c>
      <c r="AN139" s="9" t="s">
        <v>7</v>
      </c>
      <c r="AO139" s="9" t="s">
        <v>7</v>
      </c>
      <c r="AP139" s="9" t="s">
        <v>7</v>
      </c>
      <c r="AQ139" s="9" t="s">
        <v>7</v>
      </c>
      <c r="AR139" s="9" t="s">
        <v>7</v>
      </c>
      <c r="AS139" s="9" t="s">
        <v>7</v>
      </c>
      <c r="AT139" s="9" t="s">
        <v>7</v>
      </c>
      <c r="AU139" s="9" t="s">
        <v>7</v>
      </c>
      <c r="AV139" s="9" t="s">
        <v>7</v>
      </c>
      <c r="AW139" s="9" t="s">
        <v>7</v>
      </c>
      <c r="AX139" s="9" t="s">
        <v>7</v>
      </c>
      <c r="AY139" s="8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285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9" t="s">
        <v>7</v>
      </c>
      <c r="Q140" s="9" t="s">
        <v>7</v>
      </c>
      <c r="R140" s="9" t="s">
        <v>7</v>
      </c>
      <c r="S140" s="9" t="s">
        <v>7</v>
      </c>
      <c r="T140" s="9" t="s">
        <v>7</v>
      </c>
      <c r="U140" s="9" t="s">
        <v>7</v>
      </c>
      <c r="V140" s="9" t="s">
        <v>7</v>
      </c>
      <c r="W140" s="9" t="s">
        <v>7</v>
      </c>
      <c r="X140" s="9" t="s">
        <v>7</v>
      </c>
      <c r="Y140" s="9" t="s">
        <v>7</v>
      </c>
      <c r="Z140" s="9" t="s">
        <v>7</v>
      </c>
      <c r="AA140" s="9" t="s">
        <v>7</v>
      </c>
      <c r="AB140" s="9" t="s">
        <v>7</v>
      </c>
      <c r="AC140" s="9" t="s">
        <v>7</v>
      </c>
      <c r="AD140" s="9" t="s">
        <v>7</v>
      </c>
      <c r="AE140" s="9" t="s">
        <v>7</v>
      </c>
      <c r="AF140" s="9" t="s">
        <v>7</v>
      </c>
      <c r="AG140" s="9" t="s">
        <v>7</v>
      </c>
      <c r="AH140" s="9" t="s">
        <v>7</v>
      </c>
      <c r="AI140" s="9" t="s">
        <v>7</v>
      </c>
      <c r="AJ140" s="9" t="s">
        <v>7</v>
      </c>
      <c r="AK140" s="9" t="s">
        <v>7</v>
      </c>
      <c r="AL140" s="9" t="s">
        <v>7</v>
      </c>
      <c r="AM140" s="9" t="s">
        <v>7</v>
      </c>
      <c r="AN140" s="9" t="s">
        <v>7</v>
      </c>
      <c r="AO140" s="9" t="s">
        <v>7</v>
      </c>
      <c r="AP140" s="9" t="s">
        <v>7</v>
      </c>
      <c r="AQ140" s="9" t="s">
        <v>7</v>
      </c>
      <c r="AR140" s="9" t="s">
        <v>7</v>
      </c>
      <c r="AS140" s="9" t="s">
        <v>7</v>
      </c>
      <c r="AT140" s="9" t="s">
        <v>7</v>
      </c>
      <c r="AU140" s="9" t="s">
        <v>7</v>
      </c>
      <c r="AV140" s="9" t="s">
        <v>7</v>
      </c>
      <c r="AW140" s="9" t="s">
        <v>7</v>
      </c>
      <c r="AX140" s="9" t="s">
        <v>7</v>
      </c>
      <c r="AY140" s="8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286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9" t="s">
        <v>7</v>
      </c>
      <c r="Q141" s="9" t="s">
        <v>7</v>
      </c>
      <c r="R141" s="9" t="s">
        <v>7</v>
      </c>
      <c r="S141" s="9" t="s">
        <v>7</v>
      </c>
      <c r="T141" s="9" t="s">
        <v>7</v>
      </c>
      <c r="U141" s="9" t="s">
        <v>7</v>
      </c>
      <c r="V141" s="9" t="s">
        <v>7</v>
      </c>
      <c r="W141" s="9" t="s">
        <v>7</v>
      </c>
      <c r="X141" s="9" t="s">
        <v>7</v>
      </c>
      <c r="Y141" s="9" t="s">
        <v>7</v>
      </c>
      <c r="Z141" s="9" t="s">
        <v>7</v>
      </c>
      <c r="AA141" s="9" t="s">
        <v>7</v>
      </c>
      <c r="AB141" s="9" t="s">
        <v>7</v>
      </c>
      <c r="AC141" s="9" t="s">
        <v>7</v>
      </c>
      <c r="AD141" s="9" t="s">
        <v>7</v>
      </c>
      <c r="AE141" s="9" t="s">
        <v>7</v>
      </c>
      <c r="AF141" s="9" t="s">
        <v>7</v>
      </c>
      <c r="AG141" s="9" t="s">
        <v>7</v>
      </c>
      <c r="AH141" s="9" t="s">
        <v>7</v>
      </c>
      <c r="AI141" s="9" t="s">
        <v>7</v>
      </c>
      <c r="AJ141" s="9" t="s">
        <v>7</v>
      </c>
      <c r="AK141" s="9" t="s">
        <v>7</v>
      </c>
      <c r="AL141" s="9" t="s">
        <v>7</v>
      </c>
      <c r="AM141" s="9" t="s">
        <v>7</v>
      </c>
      <c r="AN141" s="9" t="s">
        <v>7</v>
      </c>
      <c r="AO141" s="9" t="s">
        <v>7</v>
      </c>
      <c r="AP141" s="9" t="s">
        <v>7</v>
      </c>
      <c r="AQ141" s="9" t="s">
        <v>7</v>
      </c>
      <c r="AR141" s="9" t="s">
        <v>7</v>
      </c>
      <c r="AS141" s="9" t="s">
        <v>7</v>
      </c>
      <c r="AT141" s="9" t="s">
        <v>7</v>
      </c>
      <c r="AU141" s="9" t="s">
        <v>7</v>
      </c>
      <c r="AV141" s="9" t="s">
        <v>7</v>
      </c>
      <c r="AW141" s="9" t="s">
        <v>7</v>
      </c>
      <c r="AX141" s="9" t="s">
        <v>7</v>
      </c>
      <c r="AY141" s="8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287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9" t="s">
        <v>7</v>
      </c>
      <c r="Q142" s="9" t="s">
        <v>7</v>
      </c>
      <c r="R142" s="9" t="s">
        <v>7</v>
      </c>
      <c r="S142" s="9" t="s">
        <v>7</v>
      </c>
      <c r="T142" s="9" t="s">
        <v>7</v>
      </c>
      <c r="U142" s="9" t="s">
        <v>7</v>
      </c>
      <c r="V142" s="9" t="s">
        <v>7</v>
      </c>
      <c r="W142" s="9" t="s">
        <v>7</v>
      </c>
      <c r="X142" s="9" t="s">
        <v>7</v>
      </c>
      <c r="Y142" s="9" t="s">
        <v>7</v>
      </c>
      <c r="Z142" s="9" t="s">
        <v>7</v>
      </c>
      <c r="AA142" s="9" t="s">
        <v>7</v>
      </c>
      <c r="AB142" s="9" t="s">
        <v>7</v>
      </c>
      <c r="AC142" s="9" t="s">
        <v>7</v>
      </c>
      <c r="AD142" s="9" t="s">
        <v>7</v>
      </c>
      <c r="AE142" s="9" t="s">
        <v>7</v>
      </c>
      <c r="AF142" s="9" t="s">
        <v>7</v>
      </c>
      <c r="AG142" s="9" t="s">
        <v>7</v>
      </c>
      <c r="AH142" s="9" t="s">
        <v>7</v>
      </c>
      <c r="AI142" s="9" t="s">
        <v>7</v>
      </c>
      <c r="AJ142" s="9" t="s">
        <v>7</v>
      </c>
      <c r="AK142" s="9" t="s">
        <v>7</v>
      </c>
      <c r="AL142" s="9" t="s">
        <v>7</v>
      </c>
      <c r="AM142" s="9" t="s">
        <v>7</v>
      </c>
      <c r="AN142" s="9" t="s">
        <v>7</v>
      </c>
      <c r="AO142" s="9" t="s">
        <v>7</v>
      </c>
      <c r="AP142" s="9" t="s">
        <v>7</v>
      </c>
      <c r="AQ142" s="9" t="s">
        <v>7</v>
      </c>
      <c r="AR142" s="9" t="s">
        <v>7</v>
      </c>
      <c r="AS142" s="9" t="s">
        <v>7</v>
      </c>
      <c r="AT142" s="9" t="s">
        <v>7</v>
      </c>
      <c r="AU142" s="9" t="s">
        <v>7</v>
      </c>
      <c r="AV142" s="9" t="s">
        <v>7</v>
      </c>
      <c r="AW142" s="9" t="s">
        <v>7</v>
      </c>
      <c r="AX142" s="9" t="s">
        <v>7</v>
      </c>
      <c r="AY142" s="8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288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9" t="s">
        <v>7</v>
      </c>
      <c r="Q143" s="9" t="s">
        <v>7</v>
      </c>
      <c r="R143" s="9" t="s">
        <v>7</v>
      </c>
      <c r="S143" s="9" t="s">
        <v>7</v>
      </c>
      <c r="T143" s="9" t="s">
        <v>7</v>
      </c>
      <c r="U143" s="9" t="s">
        <v>7</v>
      </c>
      <c r="V143" s="9" t="s">
        <v>7</v>
      </c>
      <c r="W143" s="9" t="s">
        <v>7</v>
      </c>
      <c r="X143" s="9" t="s">
        <v>7</v>
      </c>
      <c r="Y143" s="9" t="s">
        <v>7</v>
      </c>
      <c r="Z143" s="9" t="s">
        <v>7</v>
      </c>
      <c r="AA143" s="9" t="s">
        <v>7</v>
      </c>
      <c r="AB143" s="9" t="s">
        <v>7</v>
      </c>
      <c r="AC143" s="9" t="s">
        <v>7</v>
      </c>
      <c r="AD143" s="9" t="s">
        <v>7</v>
      </c>
      <c r="AE143" s="9" t="s">
        <v>7</v>
      </c>
      <c r="AF143" s="9" t="s">
        <v>7</v>
      </c>
      <c r="AG143" s="9" t="s">
        <v>7</v>
      </c>
      <c r="AH143" s="9" t="s">
        <v>7</v>
      </c>
      <c r="AI143" s="9" t="s">
        <v>7</v>
      </c>
      <c r="AJ143" s="9" t="s">
        <v>7</v>
      </c>
      <c r="AK143" s="9" t="s">
        <v>7</v>
      </c>
      <c r="AL143" s="9" t="s">
        <v>7</v>
      </c>
      <c r="AM143" s="9" t="s">
        <v>7</v>
      </c>
      <c r="AN143" s="9" t="s">
        <v>7</v>
      </c>
      <c r="AO143" s="9" t="s">
        <v>7</v>
      </c>
      <c r="AP143" s="9" t="s">
        <v>7</v>
      </c>
      <c r="AQ143" s="9" t="s">
        <v>7</v>
      </c>
      <c r="AR143" s="9" t="s">
        <v>7</v>
      </c>
      <c r="AS143" s="9" t="s">
        <v>7</v>
      </c>
      <c r="AT143" s="9" t="s">
        <v>7</v>
      </c>
      <c r="AU143" s="9" t="s">
        <v>7</v>
      </c>
      <c r="AV143" s="9" t="s">
        <v>7</v>
      </c>
      <c r="AW143" s="9" t="s">
        <v>7</v>
      </c>
      <c r="AX143" s="9" t="s">
        <v>7</v>
      </c>
      <c r="AY143" s="8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289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9" t="s">
        <v>7</v>
      </c>
      <c r="Q144" s="9" t="s">
        <v>7</v>
      </c>
      <c r="R144" s="9" t="s">
        <v>7</v>
      </c>
      <c r="S144" s="9" t="s">
        <v>7</v>
      </c>
      <c r="T144" s="9" t="s">
        <v>7</v>
      </c>
      <c r="U144" s="9" t="s">
        <v>7</v>
      </c>
      <c r="V144" s="9" t="s">
        <v>7</v>
      </c>
      <c r="W144" s="9" t="s">
        <v>7</v>
      </c>
      <c r="X144" s="9" t="s">
        <v>7</v>
      </c>
      <c r="Y144" s="9" t="s">
        <v>7</v>
      </c>
      <c r="Z144" s="9" t="s">
        <v>7</v>
      </c>
      <c r="AA144" s="9" t="s">
        <v>7</v>
      </c>
      <c r="AB144" s="9" t="s">
        <v>7</v>
      </c>
      <c r="AC144" s="9" t="s">
        <v>7</v>
      </c>
      <c r="AD144" s="9" t="s">
        <v>7</v>
      </c>
      <c r="AE144" s="9" t="s">
        <v>7</v>
      </c>
      <c r="AF144" s="9" t="s">
        <v>7</v>
      </c>
      <c r="AG144" s="9" t="s">
        <v>7</v>
      </c>
      <c r="AH144" s="9" t="s">
        <v>7</v>
      </c>
      <c r="AI144" s="9" t="s">
        <v>7</v>
      </c>
      <c r="AJ144" s="9" t="s">
        <v>7</v>
      </c>
      <c r="AK144" s="9" t="s">
        <v>7</v>
      </c>
      <c r="AL144" s="9" t="s">
        <v>7</v>
      </c>
      <c r="AM144" s="9" t="s">
        <v>7</v>
      </c>
      <c r="AN144" s="9" t="s">
        <v>7</v>
      </c>
      <c r="AO144" s="9" t="s">
        <v>7</v>
      </c>
      <c r="AP144" s="9" t="s">
        <v>7</v>
      </c>
      <c r="AQ144" s="9" t="s">
        <v>7</v>
      </c>
      <c r="AR144" s="9" t="s">
        <v>7</v>
      </c>
      <c r="AS144" s="9" t="s">
        <v>7</v>
      </c>
      <c r="AT144" s="9" t="s">
        <v>7</v>
      </c>
      <c r="AU144" s="9" t="s">
        <v>7</v>
      </c>
      <c r="AV144" s="9" t="s">
        <v>7</v>
      </c>
      <c r="AW144" s="9" t="s">
        <v>7</v>
      </c>
      <c r="AX144" s="9" t="s">
        <v>7</v>
      </c>
      <c r="AY144" s="8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290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9" t="s">
        <v>7</v>
      </c>
      <c r="Q145" s="9" t="s">
        <v>7</v>
      </c>
      <c r="R145" s="9" t="s">
        <v>7</v>
      </c>
      <c r="S145" s="9" t="s">
        <v>7</v>
      </c>
      <c r="T145" s="9" t="s">
        <v>7</v>
      </c>
      <c r="U145" s="9" t="s">
        <v>7</v>
      </c>
      <c r="V145" s="9" t="s">
        <v>7</v>
      </c>
      <c r="W145" s="9" t="s">
        <v>7</v>
      </c>
      <c r="X145" s="9" t="s">
        <v>7</v>
      </c>
      <c r="Y145" s="9" t="s">
        <v>7</v>
      </c>
      <c r="Z145" s="9" t="s">
        <v>7</v>
      </c>
      <c r="AA145" s="9" t="s">
        <v>7</v>
      </c>
      <c r="AB145" s="9" t="s">
        <v>7</v>
      </c>
      <c r="AC145" s="9" t="s">
        <v>7</v>
      </c>
      <c r="AD145" s="9" t="s">
        <v>7</v>
      </c>
      <c r="AE145" s="9" t="s">
        <v>7</v>
      </c>
      <c r="AF145" s="9" t="s">
        <v>7</v>
      </c>
      <c r="AG145" s="9" t="s">
        <v>7</v>
      </c>
      <c r="AH145" s="9" t="s">
        <v>7</v>
      </c>
      <c r="AI145" s="9" t="s">
        <v>7</v>
      </c>
      <c r="AJ145" s="9" t="s">
        <v>7</v>
      </c>
      <c r="AK145" s="9" t="s">
        <v>7</v>
      </c>
      <c r="AL145" s="9" t="s">
        <v>7</v>
      </c>
      <c r="AM145" s="9" t="s">
        <v>7</v>
      </c>
      <c r="AN145" s="9" t="s">
        <v>7</v>
      </c>
      <c r="AO145" s="9" t="s">
        <v>7</v>
      </c>
      <c r="AP145" s="9" t="s">
        <v>7</v>
      </c>
      <c r="AQ145" s="9" t="s">
        <v>7</v>
      </c>
      <c r="AR145" s="9" t="s">
        <v>7</v>
      </c>
      <c r="AS145" s="9" t="s">
        <v>7</v>
      </c>
      <c r="AT145" s="9" t="s">
        <v>7</v>
      </c>
      <c r="AU145" s="9" t="s">
        <v>7</v>
      </c>
      <c r="AV145" s="9" t="s">
        <v>7</v>
      </c>
      <c r="AW145" s="9" t="s">
        <v>7</v>
      </c>
      <c r="AX145" s="9" t="s">
        <v>7</v>
      </c>
      <c r="AY145" s="8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291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9" t="s">
        <v>7</v>
      </c>
      <c r="Q146" s="9" t="s">
        <v>7</v>
      </c>
      <c r="R146" s="9" t="s">
        <v>7</v>
      </c>
      <c r="S146" s="9" t="s">
        <v>7</v>
      </c>
      <c r="T146" s="9" t="s">
        <v>7</v>
      </c>
      <c r="U146" s="9" t="s">
        <v>7</v>
      </c>
      <c r="V146" s="9" t="s">
        <v>7</v>
      </c>
      <c r="W146" s="9" t="s">
        <v>7</v>
      </c>
      <c r="X146" s="9" t="s">
        <v>7</v>
      </c>
      <c r="Y146" s="9" t="s">
        <v>7</v>
      </c>
      <c r="Z146" s="9" t="s">
        <v>7</v>
      </c>
      <c r="AA146" s="9" t="s">
        <v>7</v>
      </c>
      <c r="AB146" s="9" t="s">
        <v>7</v>
      </c>
      <c r="AC146" s="9" t="s">
        <v>7</v>
      </c>
      <c r="AD146" s="9" t="s">
        <v>7</v>
      </c>
      <c r="AE146" s="9" t="s">
        <v>7</v>
      </c>
      <c r="AF146" s="9" t="s">
        <v>7</v>
      </c>
      <c r="AG146" s="9" t="s">
        <v>7</v>
      </c>
      <c r="AH146" s="9" t="s">
        <v>7</v>
      </c>
      <c r="AI146" s="9" t="s">
        <v>7</v>
      </c>
      <c r="AJ146" s="9" t="s">
        <v>7</v>
      </c>
      <c r="AK146" s="9" t="s">
        <v>7</v>
      </c>
      <c r="AL146" s="9" t="s">
        <v>7</v>
      </c>
      <c r="AM146" s="9" t="s">
        <v>7</v>
      </c>
      <c r="AN146" s="9" t="s">
        <v>7</v>
      </c>
      <c r="AO146" s="9" t="s">
        <v>7</v>
      </c>
      <c r="AP146" s="9" t="s">
        <v>7</v>
      </c>
      <c r="AQ146" s="9" t="s">
        <v>7</v>
      </c>
      <c r="AR146" s="9" t="s">
        <v>7</v>
      </c>
      <c r="AS146" s="9" t="s">
        <v>7</v>
      </c>
      <c r="AT146" s="9" t="s">
        <v>7</v>
      </c>
      <c r="AU146" s="9" t="s">
        <v>7</v>
      </c>
      <c r="AV146" s="9" t="s">
        <v>7</v>
      </c>
      <c r="AW146" s="9" t="s">
        <v>7</v>
      </c>
      <c r="AX146" s="9" t="s">
        <v>7</v>
      </c>
      <c r="AY146" s="8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9" t="s">
        <v>7</v>
      </c>
      <c r="Q147" s="9" t="s">
        <v>7</v>
      </c>
      <c r="R147" s="9" t="s">
        <v>7</v>
      </c>
      <c r="S147" s="9" t="s">
        <v>7</v>
      </c>
      <c r="T147" s="9" t="s">
        <v>7</v>
      </c>
      <c r="U147" s="9" t="s">
        <v>7</v>
      </c>
      <c r="V147" s="9" t="s">
        <v>7</v>
      </c>
      <c r="W147" s="9" t="s">
        <v>7</v>
      </c>
      <c r="X147" s="9" t="s">
        <v>7</v>
      </c>
      <c r="Y147" s="9" t="s">
        <v>7</v>
      </c>
      <c r="Z147" s="9" t="s">
        <v>7</v>
      </c>
      <c r="AA147" s="9" t="s">
        <v>7</v>
      </c>
      <c r="AB147" s="9" t="s">
        <v>7</v>
      </c>
      <c r="AC147" s="9" t="s">
        <v>7</v>
      </c>
      <c r="AD147" s="9" t="s">
        <v>7</v>
      </c>
      <c r="AE147" s="9" t="s">
        <v>7</v>
      </c>
      <c r="AF147" s="9" t="s">
        <v>7</v>
      </c>
      <c r="AG147" s="9" t="s">
        <v>7</v>
      </c>
      <c r="AH147" s="9" t="s">
        <v>7</v>
      </c>
      <c r="AI147" s="9" t="s">
        <v>7</v>
      </c>
      <c r="AJ147" s="9" t="s">
        <v>7</v>
      </c>
      <c r="AK147" s="9" t="s">
        <v>7</v>
      </c>
      <c r="AL147" s="9" t="s">
        <v>7</v>
      </c>
      <c r="AM147" s="9" t="s">
        <v>7</v>
      </c>
      <c r="AN147" s="9" t="s">
        <v>7</v>
      </c>
      <c r="AO147" s="9" t="s">
        <v>7</v>
      </c>
      <c r="AP147" s="9" t="s">
        <v>7</v>
      </c>
      <c r="AQ147" s="9" t="s">
        <v>7</v>
      </c>
      <c r="AR147" s="9" t="s">
        <v>7</v>
      </c>
      <c r="AS147" s="9" t="s">
        <v>7</v>
      </c>
      <c r="AT147" s="9" t="s">
        <v>7</v>
      </c>
      <c r="AU147" s="9" t="s">
        <v>7</v>
      </c>
      <c r="AV147" s="9" t="s">
        <v>7</v>
      </c>
      <c r="AW147" s="9" t="s">
        <v>7</v>
      </c>
      <c r="AX147" s="9" t="s">
        <v>7</v>
      </c>
      <c r="AY147" s="8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9" t="s">
        <v>7</v>
      </c>
      <c r="Q148" s="9" t="s">
        <v>7</v>
      </c>
      <c r="R148" s="9" t="s">
        <v>7</v>
      </c>
      <c r="S148" s="9" t="s">
        <v>7</v>
      </c>
      <c r="T148" s="9" t="s">
        <v>7</v>
      </c>
      <c r="U148" s="9" t="s">
        <v>7</v>
      </c>
      <c r="V148" s="9" t="s">
        <v>7</v>
      </c>
      <c r="W148" s="9" t="s">
        <v>7</v>
      </c>
      <c r="X148" s="9" t="s">
        <v>7</v>
      </c>
      <c r="Y148" s="9" t="s">
        <v>7</v>
      </c>
      <c r="Z148" s="9" t="s">
        <v>7</v>
      </c>
      <c r="AA148" s="9" t="s">
        <v>7</v>
      </c>
      <c r="AB148" s="9" t="s">
        <v>7</v>
      </c>
      <c r="AC148" s="9" t="s">
        <v>7</v>
      </c>
      <c r="AD148" s="9" t="s">
        <v>7</v>
      </c>
      <c r="AE148" s="9" t="s">
        <v>7</v>
      </c>
      <c r="AF148" s="9" t="s">
        <v>7</v>
      </c>
      <c r="AG148" s="9" t="s">
        <v>7</v>
      </c>
      <c r="AH148" s="9" t="s">
        <v>7</v>
      </c>
      <c r="AI148" s="9" t="s">
        <v>7</v>
      </c>
      <c r="AJ148" s="9" t="s">
        <v>7</v>
      </c>
      <c r="AK148" s="9" t="s">
        <v>7</v>
      </c>
      <c r="AL148" s="9" t="s">
        <v>7</v>
      </c>
      <c r="AM148" s="9" t="s">
        <v>7</v>
      </c>
      <c r="AN148" s="9" t="s">
        <v>7</v>
      </c>
      <c r="AO148" s="9" t="s">
        <v>7</v>
      </c>
      <c r="AP148" s="9" t="s">
        <v>7</v>
      </c>
      <c r="AQ148" s="9" t="s">
        <v>7</v>
      </c>
      <c r="AR148" s="9" t="s">
        <v>7</v>
      </c>
      <c r="AS148" s="9" t="s">
        <v>7</v>
      </c>
      <c r="AT148" s="9" t="s">
        <v>7</v>
      </c>
      <c r="AU148" s="9" t="s">
        <v>7</v>
      </c>
      <c r="AV148" s="9" t="s">
        <v>7</v>
      </c>
      <c r="AW148" s="9" t="s">
        <v>7</v>
      </c>
      <c r="AX148" s="9" t="s">
        <v>7</v>
      </c>
      <c r="AY148" s="8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9" t="s">
        <v>7</v>
      </c>
      <c r="Q149" s="9" t="s">
        <v>7</v>
      </c>
      <c r="R149" s="9" t="s">
        <v>7</v>
      </c>
      <c r="S149" s="9" t="s">
        <v>7</v>
      </c>
      <c r="T149" s="9" t="s">
        <v>7</v>
      </c>
      <c r="U149" s="9" t="s">
        <v>7</v>
      </c>
      <c r="V149" s="9" t="s">
        <v>7</v>
      </c>
      <c r="W149" s="9" t="s">
        <v>7</v>
      </c>
      <c r="X149" s="9" t="s">
        <v>7</v>
      </c>
      <c r="Y149" s="9" t="s">
        <v>7</v>
      </c>
      <c r="Z149" s="9" t="s">
        <v>7</v>
      </c>
      <c r="AA149" s="9" t="s">
        <v>7</v>
      </c>
      <c r="AB149" s="9" t="s">
        <v>7</v>
      </c>
      <c r="AC149" s="9" t="s">
        <v>7</v>
      </c>
      <c r="AD149" s="9" t="s">
        <v>7</v>
      </c>
      <c r="AE149" s="9" t="s">
        <v>7</v>
      </c>
      <c r="AF149" s="9" t="s">
        <v>7</v>
      </c>
      <c r="AG149" s="9" t="s">
        <v>7</v>
      </c>
      <c r="AH149" s="9" t="s">
        <v>7</v>
      </c>
      <c r="AI149" s="9" t="s">
        <v>7</v>
      </c>
      <c r="AJ149" s="9" t="s">
        <v>7</v>
      </c>
      <c r="AK149" s="9" t="s">
        <v>7</v>
      </c>
      <c r="AL149" s="9" t="s">
        <v>7</v>
      </c>
      <c r="AM149" s="9" t="s">
        <v>7</v>
      </c>
      <c r="AN149" s="9" t="s">
        <v>7</v>
      </c>
      <c r="AO149" s="9" t="s">
        <v>7</v>
      </c>
      <c r="AP149" s="9" t="s">
        <v>7</v>
      </c>
      <c r="AQ149" s="9" t="s">
        <v>7</v>
      </c>
      <c r="AR149" s="9" t="s">
        <v>7</v>
      </c>
      <c r="AS149" s="9" t="s">
        <v>7</v>
      </c>
      <c r="AT149" s="9" t="s">
        <v>7</v>
      </c>
      <c r="AU149" s="9" t="s">
        <v>7</v>
      </c>
      <c r="AV149" s="9" t="s">
        <v>7</v>
      </c>
      <c r="AW149" s="9" t="s">
        <v>7</v>
      </c>
      <c r="AX149" s="9" t="s">
        <v>7</v>
      </c>
      <c r="AY149" s="8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9" t="s">
        <v>7</v>
      </c>
      <c r="P150" s="9" t="s">
        <v>7</v>
      </c>
      <c r="Q150" s="9" t="s">
        <v>7</v>
      </c>
      <c r="R150" s="9" t="s">
        <v>7</v>
      </c>
      <c r="S150" s="9" t="s">
        <v>7</v>
      </c>
      <c r="T150" s="9" t="s">
        <v>7</v>
      </c>
      <c r="U150" s="9" t="s">
        <v>7</v>
      </c>
      <c r="V150" s="9" t="s">
        <v>7</v>
      </c>
      <c r="W150" s="9" t="s">
        <v>7</v>
      </c>
      <c r="X150" s="9" t="s">
        <v>7</v>
      </c>
      <c r="Y150" s="9" t="s">
        <v>7</v>
      </c>
      <c r="Z150" s="9" t="s">
        <v>7</v>
      </c>
      <c r="AA150" s="9" t="s">
        <v>7</v>
      </c>
      <c r="AB150" s="9" t="s">
        <v>7</v>
      </c>
      <c r="AC150" s="9" t="s">
        <v>7</v>
      </c>
      <c r="AD150" s="9" t="s">
        <v>7</v>
      </c>
      <c r="AE150" s="9" t="s">
        <v>7</v>
      </c>
      <c r="AF150" s="9" t="s">
        <v>7</v>
      </c>
      <c r="AG150" s="9" t="s">
        <v>7</v>
      </c>
      <c r="AH150" s="9" t="s">
        <v>7</v>
      </c>
      <c r="AI150" s="9" t="s">
        <v>7</v>
      </c>
      <c r="AJ150" s="9" t="s">
        <v>7</v>
      </c>
      <c r="AK150" s="9" t="s">
        <v>7</v>
      </c>
      <c r="AL150" s="9" t="s">
        <v>7</v>
      </c>
      <c r="AM150" s="9" t="s">
        <v>7</v>
      </c>
      <c r="AN150" s="9" t="s">
        <v>7</v>
      </c>
      <c r="AO150" s="9" t="s">
        <v>7</v>
      </c>
      <c r="AP150" s="9" t="s">
        <v>7</v>
      </c>
      <c r="AQ150" s="9" t="s">
        <v>7</v>
      </c>
      <c r="AR150" s="9" t="s">
        <v>7</v>
      </c>
      <c r="AS150" s="9" t="s">
        <v>7</v>
      </c>
      <c r="AT150" s="9" t="s">
        <v>7</v>
      </c>
      <c r="AU150" s="9" t="s">
        <v>7</v>
      </c>
      <c r="AV150" s="9" t="s">
        <v>7</v>
      </c>
      <c r="AW150" s="9" t="s">
        <v>7</v>
      </c>
      <c r="AX150" s="9" t="s">
        <v>7</v>
      </c>
      <c r="AY150" s="8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9" t="s">
        <v>7</v>
      </c>
      <c r="P151" s="9" t="s">
        <v>7</v>
      </c>
      <c r="Q151" s="9" t="s">
        <v>7</v>
      </c>
      <c r="R151" s="9" t="s">
        <v>7</v>
      </c>
      <c r="S151" s="9" t="s">
        <v>7</v>
      </c>
      <c r="T151" s="9" t="s">
        <v>7</v>
      </c>
      <c r="U151" s="9" t="s">
        <v>7</v>
      </c>
      <c r="V151" s="9" t="s">
        <v>7</v>
      </c>
      <c r="W151" s="9" t="s">
        <v>7</v>
      </c>
      <c r="X151" s="9" t="s">
        <v>7</v>
      </c>
      <c r="Y151" s="9" t="s">
        <v>7</v>
      </c>
      <c r="Z151" s="9" t="s">
        <v>7</v>
      </c>
      <c r="AA151" s="9" t="s">
        <v>7</v>
      </c>
      <c r="AB151" s="9" t="s">
        <v>7</v>
      </c>
      <c r="AC151" s="9" t="s">
        <v>7</v>
      </c>
      <c r="AD151" s="9" t="s">
        <v>7</v>
      </c>
      <c r="AE151" s="9" t="s">
        <v>7</v>
      </c>
      <c r="AF151" s="9" t="s">
        <v>7</v>
      </c>
      <c r="AG151" s="9" t="s">
        <v>7</v>
      </c>
      <c r="AH151" s="9" t="s">
        <v>7</v>
      </c>
      <c r="AI151" s="9" t="s">
        <v>7</v>
      </c>
      <c r="AJ151" s="9" t="s">
        <v>7</v>
      </c>
      <c r="AK151" s="9" t="s">
        <v>7</v>
      </c>
      <c r="AL151" s="9" t="s">
        <v>7</v>
      </c>
      <c r="AM151" s="9" t="s">
        <v>7</v>
      </c>
      <c r="AN151" s="9" t="s">
        <v>7</v>
      </c>
      <c r="AO151" s="9" t="s">
        <v>7</v>
      </c>
      <c r="AP151" s="9" t="s">
        <v>7</v>
      </c>
      <c r="AQ151" s="9" t="s">
        <v>7</v>
      </c>
      <c r="AR151" s="9" t="s">
        <v>7</v>
      </c>
      <c r="AS151" s="9" t="s">
        <v>7</v>
      </c>
      <c r="AT151" s="9" t="s">
        <v>7</v>
      </c>
      <c r="AU151" s="9" t="s">
        <v>7</v>
      </c>
      <c r="AV151" s="9" t="s">
        <v>7</v>
      </c>
      <c r="AW151" s="9" t="s">
        <v>7</v>
      </c>
      <c r="AX151" s="9" t="s">
        <v>7</v>
      </c>
      <c r="AY151" s="8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9" t="s">
        <v>7</v>
      </c>
      <c r="P152" s="9" t="s">
        <v>7</v>
      </c>
      <c r="Q152" s="9" t="s">
        <v>7</v>
      </c>
      <c r="R152" s="9" t="s">
        <v>7</v>
      </c>
      <c r="S152" s="9" t="s">
        <v>7</v>
      </c>
      <c r="T152" s="9" t="s">
        <v>7</v>
      </c>
      <c r="U152" s="9" t="s">
        <v>7</v>
      </c>
      <c r="V152" s="9" t="s">
        <v>7</v>
      </c>
      <c r="W152" s="9" t="s">
        <v>7</v>
      </c>
      <c r="X152" s="9" t="s">
        <v>7</v>
      </c>
      <c r="Y152" s="9" t="s">
        <v>7</v>
      </c>
      <c r="Z152" s="9" t="s">
        <v>7</v>
      </c>
      <c r="AA152" s="9" t="s">
        <v>7</v>
      </c>
      <c r="AB152" s="9" t="s">
        <v>7</v>
      </c>
      <c r="AC152" s="9" t="s">
        <v>7</v>
      </c>
      <c r="AD152" s="9" t="s">
        <v>7</v>
      </c>
      <c r="AE152" s="9" t="s">
        <v>7</v>
      </c>
      <c r="AF152" s="9" t="s">
        <v>7</v>
      </c>
      <c r="AG152" s="9" t="s">
        <v>7</v>
      </c>
      <c r="AH152" s="9" t="s">
        <v>7</v>
      </c>
      <c r="AI152" s="9" t="s">
        <v>7</v>
      </c>
      <c r="AJ152" s="9" t="s">
        <v>7</v>
      </c>
      <c r="AK152" s="9" t="s">
        <v>7</v>
      </c>
      <c r="AL152" s="9" t="s">
        <v>7</v>
      </c>
      <c r="AM152" s="9" t="s">
        <v>7</v>
      </c>
      <c r="AN152" s="9" t="s">
        <v>7</v>
      </c>
      <c r="AO152" s="9" t="s">
        <v>7</v>
      </c>
      <c r="AP152" s="9" t="s">
        <v>7</v>
      </c>
      <c r="AQ152" s="9" t="s">
        <v>7</v>
      </c>
      <c r="AR152" s="9" t="s">
        <v>7</v>
      </c>
      <c r="AS152" s="9" t="s">
        <v>7</v>
      </c>
      <c r="AT152" s="9" t="s">
        <v>7</v>
      </c>
      <c r="AU152" s="9" t="s">
        <v>7</v>
      </c>
      <c r="AV152" s="9" t="s">
        <v>7</v>
      </c>
      <c r="AW152" s="9" t="s">
        <v>7</v>
      </c>
      <c r="AX152" s="9" t="s">
        <v>7</v>
      </c>
      <c r="AY152" s="8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9" t="s">
        <v>7</v>
      </c>
      <c r="P153" s="9" t="s">
        <v>7</v>
      </c>
      <c r="Q153" s="9" t="s">
        <v>7</v>
      </c>
      <c r="R153" s="9" t="s">
        <v>7</v>
      </c>
      <c r="S153" s="9" t="s">
        <v>7</v>
      </c>
      <c r="T153" s="9" t="s">
        <v>7</v>
      </c>
      <c r="U153" s="9" t="s">
        <v>7</v>
      </c>
      <c r="V153" s="9" t="s">
        <v>7</v>
      </c>
      <c r="W153" s="9" t="s">
        <v>7</v>
      </c>
      <c r="X153" s="9" t="s">
        <v>7</v>
      </c>
      <c r="Y153" s="9" t="s">
        <v>7</v>
      </c>
      <c r="Z153" s="9" t="s">
        <v>7</v>
      </c>
      <c r="AA153" s="9" t="s">
        <v>7</v>
      </c>
      <c r="AB153" s="9" t="s">
        <v>7</v>
      </c>
      <c r="AC153" s="9" t="s">
        <v>7</v>
      </c>
      <c r="AD153" s="9" t="s">
        <v>7</v>
      </c>
      <c r="AE153" s="9" t="s">
        <v>7</v>
      </c>
      <c r="AF153" s="9" t="s">
        <v>7</v>
      </c>
      <c r="AG153" s="9" t="s">
        <v>7</v>
      </c>
      <c r="AH153" s="9" t="s">
        <v>7</v>
      </c>
      <c r="AI153" s="9" t="s">
        <v>7</v>
      </c>
      <c r="AJ153" s="9" t="s">
        <v>7</v>
      </c>
      <c r="AK153" s="9" t="s">
        <v>7</v>
      </c>
      <c r="AL153" s="9" t="s">
        <v>7</v>
      </c>
      <c r="AM153" s="9" t="s">
        <v>7</v>
      </c>
      <c r="AN153" s="9" t="s">
        <v>7</v>
      </c>
      <c r="AO153" s="9" t="s">
        <v>7</v>
      </c>
      <c r="AP153" s="9" t="s">
        <v>7</v>
      </c>
      <c r="AQ153" s="9" t="s">
        <v>7</v>
      </c>
      <c r="AR153" s="9" t="s">
        <v>7</v>
      </c>
      <c r="AS153" s="9" t="s">
        <v>7</v>
      </c>
      <c r="AT153" s="9" t="s">
        <v>7</v>
      </c>
      <c r="AU153" s="9" t="s">
        <v>7</v>
      </c>
      <c r="AV153" s="9" t="s">
        <v>7</v>
      </c>
      <c r="AW153" s="9" t="s">
        <v>7</v>
      </c>
      <c r="AX153" s="9" t="s">
        <v>7</v>
      </c>
      <c r="AY153" s="8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9" t="s">
        <v>7</v>
      </c>
      <c r="P154" s="9" t="s">
        <v>7</v>
      </c>
      <c r="Q154" s="9" t="s">
        <v>7</v>
      </c>
      <c r="R154" s="9" t="s">
        <v>7</v>
      </c>
      <c r="S154" s="9" t="s">
        <v>7</v>
      </c>
      <c r="T154" s="9" t="s">
        <v>7</v>
      </c>
      <c r="U154" s="9" t="s">
        <v>7</v>
      </c>
      <c r="V154" s="9" t="s">
        <v>7</v>
      </c>
      <c r="W154" s="9" t="s">
        <v>7</v>
      </c>
      <c r="X154" s="9" t="s">
        <v>7</v>
      </c>
      <c r="Y154" s="9" t="s">
        <v>7</v>
      </c>
      <c r="Z154" s="9" t="s">
        <v>7</v>
      </c>
      <c r="AA154" s="9" t="s">
        <v>7</v>
      </c>
      <c r="AB154" s="9" t="s">
        <v>7</v>
      </c>
      <c r="AC154" s="9" t="s">
        <v>7</v>
      </c>
      <c r="AD154" s="9" t="s">
        <v>7</v>
      </c>
      <c r="AE154" s="9" t="s">
        <v>7</v>
      </c>
      <c r="AF154" s="9" t="s">
        <v>7</v>
      </c>
      <c r="AG154" s="9" t="s">
        <v>7</v>
      </c>
      <c r="AH154" s="9" t="s">
        <v>7</v>
      </c>
      <c r="AI154" s="9" t="s">
        <v>7</v>
      </c>
      <c r="AJ154" s="9" t="s">
        <v>7</v>
      </c>
      <c r="AK154" s="9" t="s">
        <v>7</v>
      </c>
      <c r="AL154" s="9" t="s">
        <v>7</v>
      </c>
      <c r="AM154" s="9" t="s">
        <v>7</v>
      </c>
      <c r="AN154" s="9" t="s">
        <v>7</v>
      </c>
      <c r="AO154" s="9" t="s">
        <v>7</v>
      </c>
      <c r="AP154" s="9" t="s">
        <v>7</v>
      </c>
      <c r="AQ154" s="9" t="s">
        <v>7</v>
      </c>
      <c r="AR154" s="9" t="s">
        <v>7</v>
      </c>
      <c r="AS154" s="9" t="s">
        <v>7</v>
      </c>
      <c r="AT154" s="9" t="s">
        <v>7</v>
      </c>
      <c r="AU154" s="9" t="s">
        <v>7</v>
      </c>
      <c r="AV154" s="9" t="s">
        <v>7</v>
      </c>
      <c r="AW154" s="9" t="s">
        <v>7</v>
      </c>
      <c r="AX154" s="9" t="s">
        <v>7</v>
      </c>
      <c r="AY154" s="8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9" t="s">
        <v>7</v>
      </c>
      <c r="P155" s="9" t="s">
        <v>7</v>
      </c>
      <c r="Q155" s="9" t="s">
        <v>7</v>
      </c>
      <c r="R155" s="9" t="s">
        <v>7</v>
      </c>
      <c r="S155" s="9" t="s">
        <v>7</v>
      </c>
      <c r="T155" s="9" t="s">
        <v>7</v>
      </c>
      <c r="U155" s="9" t="s">
        <v>7</v>
      </c>
      <c r="V155" s="9" t="s">
        <v>7</v>
      </c>
      <c r="W155" s="9" t="s">
        <v>7</v>
      </c>
      <c r="X155" s="9" t="s">
        <v>7</v>
      </c>
      <c r="Y155" s="9" t="s">
        <v>7</v>
      </c>
      <c r="Z155" s="9" t="s">
        <v>7</v>
      </c>
      <c r="AA155" s="9" t="s">
        <v>7</v>
      </c>
      <c r="AB155" s="9" t="s">
        <v>7</v>
      </c>
      <c r="AC155" s="9" t="s">
        <v>7</v>
      </c>
      <c r="AD155" s="9" t="s">
        <v>7</v>
      </c>
      <c r="AE155" s="9" t="s">
        <v>7</v>
      </c>
      <c r="AF155" s="9" t="s">
        <v>7</v>
      </c>
      <c r="AG155" s="9" t="s">
        <v>7</v>
      </c>
      <c r="AH155" s="9" t="s">
        <v>7</v>
      </c>
      <c r="AI155" s="9" t="s">
        <v>7</v>
      </c>
      <c r="AJ155" s="9" t="s">
        <v>7</v>
      </c>
      <c r="AK155" s="9" t="s">
        <v>7</v>
      </c>
      <c r="AL155" s="9" t="s">
        <v>7</v>
      </c>
      <c r="AM155" s="9" t="s">
        <v>7</v>
      </c>
      <c r="AN155" s="9" t="s">
        <v>7</v>
      </c>
      <c r="AO155" s="9" t="s">
        <v>7</v>
      </c>
      <c r="AP155" s="9" t="s">
        <v>7</v>
      </c>
      <c r="AQ155" s="9" t="s">
        <v>7</v>
      </c>
      <c r="AR155" s="9" t="s">
        <v>7</v>
      </c>
      <c r="AS155" s="9" t="s">
        <v>7</v>
      </c>
      <c r="AT155" s="9" t="s">
        <v>7</v>
      </c>
      <c r="AU155" s="9" t="s">
        <v>7</v>
      </c>
      <c r="AV155" s="9" t="s">
        <v>7</v>
      </c>
      <c r="AW155" s="9" t="s">
        <v>7</v>
      </c>
      <c r="AX155" s="9" t="s">
        <v>7</v>
      </c>
      <c r="AY155" s="8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6" t="s">
        <v>7</v>
      </c>
      <c r="P156" s="6" t="s">
        <v>7</v>
      </c>
      <c r="Q156" s="6" t="s">
        <v>7</v>
      </c>
      <c r="R156" s="6" t="s">
        <v>7</v>
      </c>
      <c r="S156" s="6" t="s">
        <v>7</v>
      </c>
      <c r="T156" s="6" t="s">
        <v>7</v>
      </c>
      <c r="U156" s="6" t="s">
        <v>7</v>
      </c>
      <c r="V156" s="6" t="s">
        <v>7</v>
      </c>
      <c r="W156" s="6" t="s">
        <v>7</v>
      </c>
      <c r="X156" s="6" t="s">
        <v>7</v>
      </c>
      <c r="Y156" s="6" t="s">
        <v>7</v>
      </c>
      <c r="Z156" s="6" t="s">
        <v>7</v>
      </c>
      <c r="AA156" s="6" t="s">
        <v>7</v>
      </c>
      <c r="AB156" s="6" t="s">
        <v>7</v>
      </c>
      <c r="AC156" s="6" t="s">
        <v>7</v>
      </c>
      <c r="AD156" s="6" t="s">
        <v>7</v>
      </c>
      <c r="AE156" s="6" t="s">
        <v>7</v>
      </c>
      <c r="AF156" s="6" t="s">
        <v>7</v>
      </c>
      <c r="AG156" s="6" t="s">
        <v>7</v>
      </c>
      <c r="AH156" s="6" t="s">
        <v>7</v>
      </c>
      <c r="AI156" s="6" t="s">
        <v>7</v>
      </c>
      <c r="AJ156" s="6" t="s">
        <v>7</v>
      </c>
      <c r="AK156" s="6" t="s">
        <v>7</v>
      </c>
      <c r="AL156" s="6" t="s">
        <v>7</v>
      </c>
      <c r="AM156" s="6" t="s">
        <v>7</v>
      </c>
      <c r="AN156" s="6" t="s">
        <v>7</v>
      </c>
      <c r="AO156" s="6" t="s">
        <v>7</v>
      </c>
      <c r="AP156" s="6" t="s">
        <v>7</v>
      </c>
      <c r="AQ156" s="6" t="s">
        <v>7</v>
      </c>
      <c r="AR156" s="6" t="s">
        <v>7</v>
      </c>
      <c r="AS156" s="6" t="s">
        <v>7</v>
      </c>
      <c r="AT156" s="6" t="s">
        <v>7</v>
      </c>
      <c r="AU156" s="6" t="s">
        <v>7</v>
      </c>
      <c r="AV156" s="6" t="s">
        <v>7</v>
      </c>
      <c r="AW156" s="6" t="s">
        <v>7</v>
      </c>
      <c r="AX156" s="6" t="s">
        <v>7</v>
      </c>
      <c r="AY156" s="5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328">
    <mergeCell ref="D6:I6"/>
    <mergeCell ref="J6:O6"/>
    <mergeCell ref="P6:U6"/>
    <mergeCell ref="V6:AA6"/>
    <mergeCell ref="AB6:AG6"/>
    <mergeCell ref="C19:C21"/>
    <mergeCell ref="B22:B24"/>
    <mergeCell ref="C22:C24"/>
    <mergeCell ref="B16:B18"/>
    <mergeCell ref="B7:B9"/>
    <mergeCell ref="C7:C9"/>
    <mergeCell ref="B10:B12"/>
    <mergeCell ref="C10:C12"/>
    <mergeCell ref="B13:B15"/>
    <mergeCell ref="C13:C15"/>
    <mergeCell ref="B19:B21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C100:C102"/>
    <mergeCell ref="B103:B105"/>
    <mergeCell ref="C103:C105"/>
    <mergeCell ref="B106:B108"/>
    <mergeCell ref="C106:C108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D1:AQ1"/>
    <mergeCell ref="AT6:AY6"/>
    <mergeCell ref="AZ6:BE6"/>
    <mergeCell ref="BF6:BK6"/>
    <mergeCell ref="C130:C132"/>
    <mergeCell ref="C16:C18"/>
    <mergeCell ref="AH6:AM6"/>
    <mergeCell ref="AN6:AS6"/>
    <mergeCell ref="D84:O84"/>
    <mergeCell ref="D62:I62"/>
    <mergeCell ref="D63:I63"/>
    <mergeCell ref="D7:I27"/>
    <mergeCell ref="D28:I48"/>
    <mergeCell ref="D58:I58"/>
    <mergeCell ref="D59:I59"/>
    <mergeCell ref="D60:I60"/>
    <mergeCell ref="D61:I61"/>
    <mergeCell ref="D124:I124"/>
    <mergeCell ref="D101:I101"/>
    <mergeCell ref="D102:I102"/>
    <mergeCell ref="D118:I118"/>
    <mergeCell ref="D95:I95"/>
    <mergeCell ref="D96:I96"/>
    <mergeCell ref="A6:C6"/>
    <mergeCell ref="D100:I100"/>
    <mergeCell ref="D98:O98"/>
    <mergeCell ref="D99:O99"/>
    <mergeCell ref="J123:O123"/>
    <mergeCell ref="J41:O41"/>
    <mergeCell ref="D119:I119"/>
    <mergeCell ref="D120:I120"/>
    <mergeCell ref="D121:I121"/>
    <mergeCell ref="D122:I122"/>
    <mergeCell ref="D123:I123"/>
    <mergeCell ref="D91:I91"/>
    <mergeCell ref="D92:I92"/>
    <mergeCell ref="D93:I93"/>
    <mergeCell ref="D94:I94"/>
    <mergeCell ref="D79:O79"/>
    <mergeCell ref="J94:O94"/>
    <mergeCell ref="J101:O101"/>
    <mergeCell ref="J102:O102"/>
    <mergeCell ref="J118:O118"/>
    <mergeCell ref="D115:O115"/>
    <mergeCell ref="D116:O116"/>
    <mergeCell ref="D117:O117"/>
    <mergeCell ref="D125:I125"/>
    <mergeCell ref="D126:I126"/>
    <mergeCell ref="J13:O13"/>
    <mergeCell ref="J14:O14"/>
    <mergeCell ref="J15:O15"/>
    <mergeCell ref="J16:O16"/>
    <mergeCell ref="J17:O17"/>
    <mergeCell ref="J18:O18"/>
    <mergeCell ref="J40:O40"/>
    <mergeCell ref="J85:O85"/>
    <mergeCell ref="D80:O80"/>
    <mergeCell ref="D81:O81"/>
    <mergeCell ref="D82:O82"/>
    <mergeCell ref="D83:O83"/>
    <mergeCell ref="J42:O42"/>
    <mergeCell ref="J43:O43"/>
    <mergeCell ref="J44:O44"/>
    <mergeCell ref="J45:O45"/>
    <mergeCell ref="J49:O69"/>
    <mergeCell ref="J86:O86"/>
    <mergeCell ref="J87:O87"/>
    <mergeCell ref="J91:O91"/>
    <mergeCell ref="J92:O92"/>
    <mergeCell ref="J93:O93"/>
    <mergeCell ref="P28:AG28"/>
    <mergeCell ref="P29:AG29"/>
    <mergeCell ref="J119:O119"/>
    <mergeCell ref="J120:O120"/>
    <mergeCell ref="J121:O121"/>
    <mergeCell ref="J122:O122"/>
    <mergeCell ref="J95:O95"/>
    <mergeCell ref="J96:O96"/>
    <mergeCell ref="J100:O100"/>
    <mergeCell ref="D97:O97"/>
    <mergeCell ref="P81:U81"/>
    <mergeCell ref="P82:U82"/>
    <mergeCell ref="P83:U83"/>
    <mergeCell ref="P73:U73"/>
    <mergeCell ref="P74:U74"/>
    <mergeCell ref="P75:U75"/>
    <mergeCell ref="P76:U76"/>
    <mergeCell ref="P77:U77"/>
    <mergeCell ref="P49:AG49"/>
    <mergeCell ref="P50:AG50"/>
    <mergeCell ref="V57:AA57"/>
    <mergeCell ref="V73:AA73"/>
    <mergeCell ref="V74:AA74"/>
    <mergeCell ref="V75:AA75"/>
    <mergeCell ref="P128:U128"/>
    <mergeCell ref="P129:U129"/>
    <mergeCell ref="P84:U84"/>
    <mergeCell ref="P124:U124"/>
    <mergeCell ref="P125:U125"/>
    <mergeCell ref="P126:U126"/>
    <mergeCell ref="P127:U127"/>
    <mergeCell ref="P78:U78"/>
    <mergeCell ref="V124:AA124"/>
    <mergeCell ref="P91:AA111"/>
    <mergeCell ref="V126:AA126"/>
    <mergeCell ref="V76:AA76"/>
    <mergeCell ref="V77:AA77"/>
    <mergeCell ref="P79:U79"/>
    <mergeCell ref="P80:U80"/>
    <mergeCell ref="P30:AG30"/>
    <mergeCell ref="P31:AG31"/>
    <mergeCell ref="P32:AG32"/>
    <mergeCell ref="P33:AG33"/>
    <mergeCell ref="V125:AA125"/>
    <mergeCell ref="V78:AA78"/>
    <mergeCell ref="V121:AA121"/>
    <mergeCell ref="V122:AA122"/>
    <mergeCell ref="V123:AA123"/>
    <mergeCell ref="AB73:AG73"/>
    <mergeCell ref="AB74:AG74"/>
    <mergeCell ref="P51:AG51"/>
    <mergeCell ref="P52:AG52"/>
    <mergeCell ref="P53:AG53"/>
    <mergeCell ref="P54:AG54"/>
    <mergeCell ref="V55:AA55"/>
    <mergeCell ref="V56:AA56"/>
    <mergeCell ref="AB75:AG75"/>
    <mergeCell ref="AB76:AG76"/>
    <mergeCell ref="AB77:AG77"/>
    <mergeCell ref="AB78:AG78"/>
    <mergeCell ref="AB79:AG79"/>
    <mergeCell ref="AB80:AG80"/>
    <mergeCell ref="AB103:AG103"/>
    <mergeCell ref="AB104:AG104"/>
    <mergeCell ref="AB81:AG81"/>
    <mergeCell ref="AB82:AG82"/>
    <mergeCell ref="AB83:AG83"/>
    <mergeCell ref="AB84:AG84"/>
    <mergeCell ref="AB97:AG97"/>
    <mergeCell ref="AB98:AG98"/>
    <mergeCell ref="AB105:AG105"/>
    <mergeCell ref="AB112:AG132"/>
    <mergeCell ref="AH43:AM43"/>
    <mergeCell ref="AH44:AM44"/>
    <mergeCell ref="AH45:AM45"/>
    <mergeCell ref="AH46:AM46"/>
    <mergeCell ref="AB99:AG99"/>
    <mergeCell ref="AB100:AG100"/>
    <mergeCell ref="AB101:AG101"/>
    <mergeCell ref="AB102:AG102"/>
    <mergeCell ref="AH91:AM91"/>
    <mergeCell ref="AH92:AM92"/>
    <mergeCell ref="AH93:AM93"/>
    <mergeCell ref="AH94:AM94"/>
    <mergeCell ref="AH47:AM47"/>
    <mergeCell ref="AH48:AM48"/>
    <mergeCell ref="AH75:AY75"/>
    <mergeCell ref="AH69:AY69"/>
    <mergeCell ref="AH70:AY70"/>
    <mergeCell ref="AN62:AS62"/>
    <mergeCell ref="AH95:AM95"/>
    <mergeCell ref="AH96:AM96"/>
    <mergeCell ref="AH97:AM97"/>
    <mergeCell ref="AH98:AM98"/>
    <mergeCell ref="AH112:AM112"/>
    <mergeCell ref="AH113:AM113"/>
    <mergeCell ref="AH114:AM114"/>
    <mergeCell ref="AH115:AM115"/>
    <mergeCell ref="AH116:AM116"/>
    <mergeCell ref="AH117:AM117"/>
    <mergeCell ref="AH118:AM118"/>
    <mergeCell ref="AN61:AS61"/>
    <mergeCell ref="AN112:AS112"/>
    <mergeCell ref="AH119:AM119"/>
    <mergeCell ref="AH120:AM120"/>
    <mergeCell ref="AN34:AS34"/>
    <mergeCell ref="AN35:AS35"/>
    <mergeCell ref="AN36:AS36"/>
    <mergeCell ref="AN37:AS37"/>
    <mergeCell ref="AN38:AS38"/>
    <mergeCell ref="AN39:AS39"/>
    <mergeCell ref="AN113:AS113"/>
    <mergeCell ref="AN114:AS114"/>
    <mergeCell ref="AN115:AS115"/>
    <mergeCell ref="AN103:AS103"/>
    <mergeCell ref="AN104:AS104"/>
    <mergeCell ref="AN105:AS105"/>
    <mergeCell ref="AN106:AS106"/>
    <mergeCell ref="AN116:AS116"/>
    <mergeCell ref="AN117:AS117"/>
    <mergeCell ref="AH66:AY66"/>
    <mergeCell ref="AH67:AY67"/>
    <mergeCell ref="AH68:AY68"/>
    <mergeCell ref="AN108:AS108"/>
    <mergeCell ref="AT112:AY112"/>
    <mergeCell ref="AT113:AY113"/>
    <mergeCell ref="AT114:AY114"/>
    <mergeCell ref="AH41:AY41"/>
    <mergeCell ref="AH42:AY42"/>
    <mergeCell ref="AH64:AY64"/>
    <mergeCell ref="AN63:AS63"/>
    <mergeCell ref="AN58:AS58"/>
    <mergeCell ref="AN59:AS59"/>
    <mergeCell ref="AN60:AS60"/>
    <mergeCell ref="AT91:AY111"/>
    <mergeCell ref="AH71:AY71"/>
    <mergeCell ref="AH72:AY72"/>
    <mergeCell ref="AH73:AY73"/>
    <mergeCell ref="AH74:AY74"/>
    <mergeCell ref="AH65:AY65"/>
    <mergeCell ref="AH99:AM99"/>
    <mergeCell ref="AT115:AY115"/>
    <mergeCell ref="AT116:AY116"/>
    <mergeCell ref="AT117:AY117"/>
    <mergeCell ref="AT118:AY118"/>
    <mergeCell ref="AT119:AY119"/>
    <mergeCell ref="AT120:AY120"/>
    <mergeCell ref="AH7:AY27"/>
    <mergeCell ref="P16:AG16"/>
    <mergeCell ref="P17:AG17"/>
    <mergeCell ref="P18:AG18"/>
    <mergeCell ref="P19:AG19"/>
    <mergeCell ref="P20:AG20"/>
    <mergeCell ref="P21:AG21"/>
    <mergeCell ref="AT31:AY31"/>
    <mergeCell ref="AT32:AY32"/>
    <mergeCell ref="AT33:AY33"/>
    <mergeCell ref="AT34:AY34"/>
    <mergeCell ref="AT35:AY35"/>
    <mergeCell ref="AT36:AY36"/>
    <mergeCell ref="AT37:AY37"/>
    <mergeCell ref="AN107:AS107"/>
    <mergeCell ref="AT38:AY38"/>
    <mergeCell ref="AT39:AY39"/>
    <mergeCell ref="AH40:AY40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$C$984:$C$990</formula1>
    </dataValidation>
  </dataValidations>
  <pageMargins left="0.23622047244094491" right="0.23622047244094491" top="0.74803149606299213" bottom="0.74803149606299213" header="0.31496062992125984" footer="0.31496062992125984"/>
  <pageSetup paperSize="9" scale="20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workbookViewId="0">
      <selection activeCell="BF102" sqref="BF102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15" width="9.5703125" style="1" customWidth="1"/>
    <col min="16" max="57" width="9.5703125" style="1" hidden="1" customWidth="1"/>
    <col min="58" max="16384" width="9.140625" style="1"/>
  </cols>
  <sheetData>
    <row r="1" spans="1:63" s="57" customFormat="1" ht="18.75" x14ac:dyDescent="0.3">
      <c r="A1" s="54"/>
      <c r="B1" s="55"/>
      <c r="C1" s="55"/>
      <c r="D1" s="199" t="s">
        <v>278</v>
      </c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273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4"/>
      <c r="J4" s="63"/>
      <c r="K4" s="63"/>
      <c r="L4" s="63"/>
      <c r="M4" s="63"/>
      <c r="N4" s="63"/>
      <c r="O4" s="65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5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216"/>
      <c r="B6" s="216"/>
      <c r="C6" s="216"/>
      <c r="D6" s="202" t="s">
        <v>218</v>
      </c>
      <c r="E6" s="200"/>
      <c r="F6" s="200"/>
      <c r="G6" s="200"/>
      <c r="H6" s="200"/>
      <c r="I6" s="200"/>
      <c r="J6" s="200" t="s">
        <v>217</v>
      </c>
      <c r="K6" s="200"/>
      <c r="L6" s="200"/>
      <c r="M6" s="200"/>
      <c r="N6" s="200"/>
      <c r="O6" s="200"/>
      <c r="P6" s="202"/>
      <c r="Q6" s="200"/>
      <c r="R6" s="200"/>
      <c r="S6" s="200"/>
      <c r="T6" s="200"/>
      <c r="U6" s="200"/>
      <c r="V6" s="200"/>
      <c r="W6" s="200"/>
      <c r="X6" s="200"/>
      <c r="Y6" s="200"/>
      <c r="Z6" s="200"/>
      <c r="AA6" s="200"/>
      <c r="AB6" s="200"/>
      <c r="AC6" s="200"/>
      <c r="AD6" s="200"/>
      <c r="AE6" s="200"/>
      <c r="AF6" s="200"/>
      <c r="AG6" s="200"/>
      <c r="AH6" s="200"/>
      <c r="AI6" s="200"/>
      <c r="AJ6" s="200"/>
      <c r="AK6" s="200"/>
      <c r="AL6" s="200"/>
      <c r="AM6" s="200"/>
      <c r="AN6" s="200"/>
      <c r="AO6" s="200"/>
      <c r="AP6" s="200"/>
      <c r="AQ6" s="200"/>
      <c r="AR6" s="200"/>
      <c r="AS6" s="200"/>
      <c r="AT6" s="200"/>
      <c r="AU6" s="200"/>
      <c r="AV6" s="200"/>
      <c r="AW6" s="200"/>
      <c r="AX6" s="200"/>
      <c r="AY6" s="200"/>
      <c r="AZ6" s="200"/>
      <c r="BA6" s="200"/>
      <c r="BB6" s="200"/>
      <c r="BC6" s="200"/>
      <c r="BD6" s="200"/>
      <c r="BE6" s="200"/>
    </row>
    <row r="7" spans="1:63" ht="27" customHeight="1" x14ac:dyDescent="0.25">
      <c r="A7" s="207" t="s">
        <v>79</v>
      </c>
      <c r="B7" s="210">
        <v>1</v>
      </c>
      <c r="C7" s="213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29" t="s">
        <v>7</v>
      </c>
      <c r="P7" s="30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29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</row>
    <row r="8" spans="1:63" ht="12.75" customHeight="1" x14ac:dyDescent="0.25">
      <c r="A8" s="208"/>
      <c r="B8" s="211"/>
      <c r="C8" s="204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0" t="s">
        <v>7</v>
      </c>
      <c r="P8" s="21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0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</row>
    <row r="9" spans="1:63" ht="16.5" customHeight="1" x14ac:dyDescent="0.25">
      <c r="A9" s="208"/>
      <c r="B9" s="212"/>
      <c r="C9" s="206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13" t="s">
        <v>7</v>
      </c>
      <c r="P9" s="14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13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</row>
    <row r="10" spans="1:63" ht="27" customHeight="1" x14ac:dyDescent="0.25">
      <c r="A10" s="208"/>
      <c r="B10" s="214">
        <v>2</v>
      </c>
      <c r="C10" s="203" t="s">
        <v>32</v>
      </c>
      <c r="D10" s="25" t="s">
        <v>7</v>
      </c>
      <c r="E10" s="25" t="s">
        <v>7</v>
      </c>
      <c r="F10" s="25" t="s">
        <v>7</v>
      </c>
      <c r="G10" s="25" t="s">
        <v>7</v>
      </c>
      <c r="H10" s="25" t="s">
        <v>7</v>
      </c>
      <c r="I10" s="27" t="s">
        <v>7</v>
      </c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4" t="s">
        <v>7</v>
      </c>
      <c r="P10" s="25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4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</row>
    <row r="11" spans="1:63" ht="12.75" customHeight="1" x14ac:dyDescent="0.25">
      <c r="A11" s="208"/>
      <c r="B11" s="211"/>
      <c r="C11" s="204"/>
      <c r="D11" s="21" t="s">
        <v>7</v>
      </c>
      <c r="E11" s="21" t="s">
        <v>7</v>
      </c>
      <c r="F11" s="21" t="s">
        <v>7</v>
      </c>
      <c r="G11" s="21" t="s">
        <v>7</v>
      </c>
      <c r="H11" s="21" t="s">
        <v>7</v>
      </c>
      <c r="I11" s="23" t="s">
        <v>7</v>
      </c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0" t="s">
        <v>7</v>
      </c>
      <c r="P11" s="21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0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</row>
    <row r="12" spans="1:63" x14ac:dyDescent="0.25">
      <c r="A12" s="208"/>
      <c r="B12" s="212"/>
      <c r="C12" s="206"/>
      <c r="D12" s="14" t="s">
        <v>7</v>
      </c>
      <c r="E12" s="14" t="s">
        <v>7</v>
      </c>
      <c r="F12" s="14" t="s">
        <v>7</v>
      </c>
      <c r="G12" s="14" t="s">
        <v>7</v>
      </c>
      <c r="H12" s="14" t="s">
        <v>7</v>
      </c>
      <c r="I12" s="28" t="s">
        <v>7</v>
      </c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13" t="s">
        <v>7</v>
      </c>
      <c r="P12" s="14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13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</row>
    <row r="13" spans="1:63" ht="27" customHeight="1" x14ac:dyDescent="0.25">
      <c r="A13" s="208"/>
      <c r="B13" s="214">
        <v>3</v>
      </c>
      <c r="C13" s="203" t="s">
        <v>29</v>
      </c>
      <c r="D13" s="164" t="s">
        <v>206</v>
      </c>
      <c r="E13" s="165"/>
      <c r="F13" s="187"/>
      <c r="G13" s="164"/>
      <c r="H13" s="165"/>
      <c r="I13" s="187"/>
      <c r="J13" s="26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24" t="s">
        <v>7</v>
      </c>
      <c r="P13" s="25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4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</row>
    <row r="14" spans="1:63" x14ac:dyDescent="0.25">
      <c r="A14" s="208"/>
      <c r="B14" s="211"/>
      <c r="C14" s="204"/>
      <c r="D14" s="167" t="s">
        <v>56</v>
      </c>
      <c r="E14" s="168"/>
      <c r="F14" s="188"/>
      <c r="G14" s="167"/>
      <c r="H14" s="168"/>
      <c r="I14" s="188"/>
      <c r="J14" s="22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20" t="s">
        <v>7</v>
      </c>
      <c r="P14" s="21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0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</row>
    <row r="15" spans="1:63" x14ac:dyDescent="0.25">
      <c r="A15" s="208"/>
      <c r="B15" s="212"/>
      <c r="C15" s="206"/>
      <c r="D15" s="170" t="s">
        <v>39</v>
      </c>
      <c r="E15" s="171"/>
      <c r="F15" s="189"/>
      <c r="G15" s="170"/>
      <c r="H15" s="171"/>
      <c r="I15" s="189"/>
      <c r="J15" s="15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13" t="s">
        <v>7</v>
      </c>
      <c r="P15" s="14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13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</row>
    <row r="16" spans="1:63" ht="27" customHeight="1" x14ac:dyDescent="0.25">
      <c r="A16" s="208"/>
      <c r="B16" s="214">
        <v>4</v>
      </c>
      <c r="C16" s="203" t="s">
        <v>26</v>
      </c>
      <c r="D16" s="173" t="s">
        <v>216</v>
      </c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74"/>
      <c r="P16" s="25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4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</row>
    <row r="17" spans="1:57" ht="14.25" customHeight="1" x14ac:dyDescent="0.25">
      <c r="A17" s="208"/>
      <c r="B17" s="211"/>
      <c r="C17" s="204"/>
      <c r="D17" s="175" t="s">
        <v>215</v>
      </c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76"/>
      <c r="P17" s="21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0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</row>
    <row r="18" spans="1:57" ht="14.25" customHeight="1" x14ac:dyDescent="0.25">
      <c r="A18" s="208"/>
      <c r="B18" s="212"/>
      <c r="C18" s="206"/>
      <c r="D18" s="177" t="s">
        <v>200</v>
      </c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78"/>
      <c r="P18" s="14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13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</row>
    <row r="19" spans="1:57" ht="27" customHeight="1" x14ac:dyDescent="0.25">
      <c r="A19" s="208"/>
      <c r="B19" s="214">
        <v>5</v>
      </c>
      <c r="C19" s="203" t="s">
        <v>22</v>
      </c>
      <c r="D19" s="173" t="s">
        <v>210</v>
      </c>
      <c r="E19" s="139"/>
      <c r="F19" s="139"/>
      <c r="G19" s="139"/>
      <c r="H19" s="139"/>
      <c r="I19" s="158"/>
      <c r="J19" s="138" t="s">
        <v>216</v>
      </c>
      <c r="K19" s="139"/>
      <c r="L19" s="139"/>
      <c r="M19" s="139"/>
      <c r="N19" s="139"/>
      <c r="O19" s="174"/>
      <c r="P19" s="25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4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</row>
    <row r="20" spans="1:57" ht="15.75" customHeight="1" x14ac:dyDescent="0.25">
      <c r="A20" s="208"/>
      <c r="B20" s="211"/>
      <c r="C20" s="204"/>
      <c r="D20" s="175" t="s">
        <v>69</v>
      </c>
      <c r="E20" s="142"/>
      <c r="F20" s="142"/>
      <c r="G20" s="142"/>
      <c r="H20" s="142"/>
      <c r="I20" s="150"/>
      <c r="J20" s="141" t="s">
        <v>215</v>
      </c>
      <c r="K20" s="142"/>
      <c r="L20" s="142"/>
      <c r="M20" s="142"/>
      <c r="N20" s="142"/>
      <c r="O20" s="176"/>
      <c r="P20" s="21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0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</row>
    <row r="21" spans="1:57" ht="15.75" customHeight="1" x14ac:dyDescent="0.25">
      <c r="A21" s="208"/>
      <c r="B21" s="212"/>
      <c r="C21" s="206"/>
      <c r="D21" s="177" t="s">
        <v>44</v>
      </c>
      <c r="E21" s="145"/>
      <c r="F21" s="145"/>
      <c r="G21" s="145"/>
      <c r="H21" s="145"/>
      <c r="I21" s="151"/>
      <c r="J21" s="144" t="s">
        <v>214</v>
      </c>
      <c r="K21" s="145"/>
      <c r="L21" s="145"/>
      <c r="M21" s="145"/>
      <c r="N21" s="145"/>
      <c r="O21" s="178"/>
      <c r="P21" s="14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13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</row>
    <row r="22" spans="1:57" ht="27" customHeight="1" x14ac:dyDescent="0.25">
      <c r="A22" s="208"/>
      <c r="B22" s="214">
        <v>6</v>
      </c>
      <c r="C22" s="203" t="s">
        <v>9</v>
      </c>
      <c r="D22" s="173" t="s">
        <v>210</v>
      </c>
      <c r="E22" s="139"/>
      <c r="F22" s="139"/>
      <c r="G22" s="139"/>
      <c r="H22" s="139"/>
      <c r="I22" s="158"/>
      <c r="J22" s="138" t="s">
        <v>216</v>
      </c>
      <c r="K22" s="139"/>
      <c r="L22" s="139"/>
      <c r="M22" s="139"/>
      <c r="N22" s="139"/>
      <c r="O22" s="174"/>
      <c r="P22" s="25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4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</row>
    <row r="23" spans="1:57" x14ac:dyDescent="0.25">
      <c r="A23" s="208"/>
      <c r="B23" s="211"/>
      <c r="C23" s="204"/>
      <c r="D23" s="175" t="s">
        <v>69</v>
      </c>
      <c r="E23" s="142"/>
      <c r="F23" s="142"/>
      <c r="G23" s="142"/>
      <c r="H23" s="142"/>
      <c r="I23" s="150"/>
      <c r="J23" s="141" t="s">
        <v>215</v>
      </c>
      <c r="K23" s="142"/>
      <c r="L23" s="142"/>
      <c r="M23" s="142"/>
      <c r="N23" s="142"/>
      <c r="O23" s="176"/>
      <c r="P23" s="21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0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</row>
    <row r="24" spans="1:57" x14ac:dyDescent="0.25">
      <c r="A24" s="208"/>
      <c r="B24" s="212"/>
      <c r="C24" s="206"/>
      <c r="D24" s="177" t="s">
        <v>44</v>
      </c>
      <c r="E24" s="145"/>
      <c r="F24" s="145"/>
      <c r="G24" s="145"/>
      <c r="H24" s="145"/>
      <c r="I24" s="151"/>
      <c r="J24" s="144" t="s">
        <v>214</v>
      </c>
      <c r="K24" s="145"/>
      <c r="L24" s="145"/>
      <c r="M24" s="145"/>
      <c r="N24" s="145"/>
      <c r="O24" s="178"/>
      <c r="P24" s="14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13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</row>
    <row r="25" spans="1:57" ht="27" customHeight="1" x14ac:dyDescent="0.25">
      <c r="A25" s="208"/>
      <c r="B25" s="214">
        <v>7</v>
      </c>
      <c r="C25" s="203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4" t="s">
        <v>7</v>
      </c>
      <c r="P25" s="25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4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</row>
    <row r="26" spans="1:57" x14ac:dyDescent="0.25">
      <c r="A26" s="208"/>
      <c r="B26" s="211"/>
      <c r="C26" s="204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0" t="s">
        <v>7</v>
      </c>
      <c r="P26" s="21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0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</row>
    <row r="27" spans="1:57" ht="16.5" thickBot="1" x14ac:dyDescent="0.3">
      <c r="A27" s="208"/>
      <c r="B27" s="212"/>
      <c r="C27" s="206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13" t="s">
        <v>7</v>
      </c>
      <c r="P27" s="14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13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</row>
    <row r="28" spans="1:57" ht="27" customHeight="1" x14ac:dyDescent="0.25">
      <c r="A28" s="207" t="s">
        <v>75</v>
      </c>
      <c r="B28" s="210">
        <v>1</v>
      </c>
      <c r="C28" s="213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29" t="s">
        <v>7</v>
      </c>
      <c r="P28" s="30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29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</row>
    <row r="29" spans="1:57" ht="15" customHeight="1" x14ac:dyDescent="0.25">
      <c r="A29" s="208"/>
      <c r="B29" s="211"/>
      <c r="C29" s="204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0" t="s">
        <v>7</v>
      </c>
      <c r="P29" s="21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0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</row>
    <row r="30" spans="1:57" x14ac:dyDescent="0.25">
      <c r="A30" s="208"/>
      <c r="B30" s="212"/>
      <c r="C30" s="206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13" t="s">
        <v>7</v>
      </c>
      <c r="P30" s="14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13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</row>
    <row r="31" spans="1:57" ht="27" customHeight="1" x14ac:dyDescent="0.25">
      <c r="A31" s="208"/>
      <c r="B31" s="214">
        <v>2</v>
      </c>
      <c r="C31" s="203" t="s">
        <v>32</v>
      </c>
      <c r="D31" s="25" t="s">
        <v>7</v>
      </c>
      <c r="E31" s="25" t="s">
        <v>7</v>
      </c>
      <c r="F31" s="25" t="s">
        <v>7</v>
      </c>
      <c r="G31" s="25" t="s">
        <v>7</v>
      </c>
      <c r="H31" s="25" t="s">
        <v>7</v>
      </c>
      <c r="I31" s="27" t="s">
        <v>7</v>
      </c>
      <c r="J31" s="26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4" t="s">
        <v>7</v>
      </c>
      <c r="P31" s="25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4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</row>
    <row r="32" spans="1:57" x14ac:dyDescent="0.25">
      <c r="A32" s="208"/>
      <c r="B32" s="211"/>
      <c r="C32" s="204"/>
      <c r="D32" s="21" t="s">
        <v>7</v>
      </c>
      <c r="E32" s="21" t="s">
        <v>7</v>
      </c>
      <c r="F32" s="21" t="s">
        <v>7</v>
      </c>
      <c r="G32" s="21" t="s">
        <v>7</v>
      </c>
      <c r="H32" s="21" t="s">
        <v>7</v>
      </c>
      <c r="I32" s="23" t="s">
        <v>7</v>
      </c>
      <c r="J32" s="22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0" t="s">
        <v>7</v>
      </c>
      <c r="P32" s="21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0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</row>
    <row r="33" spans="1:57" x14ac:dyDescent="0.25">
      <c r="A33" s="208"/>
      <c r="B33" s="212"/>
      <c r="C33" s="206"/>
      <c r="D33" s="14" t="s">
        <v>7</v>
      </c>
      <c r="E33" s="14" t="s">
        <v>7</v>
      </c>
      <c r="F33" s="14" t="s">
        <v>7</v>
      </c>
      <c r="G33" s="14" t="s">
        <v>7</v>
      </c>
      <c r="H33" s="14" t="s">
        <v>7</v>
      </c>
      <c r="I33" s="28" t="s">
        <v>7</v>
      </c>
      <c r="J33" s="15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13" t="s">
        <v>7</v>
      </c>
      <c r="P33" s="14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13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</row>
    <row r="34" spans="1:57" ht="27" customHeight="1" x14ac:dyDescent="0.25">
      <c r="A34" s="208"/>
      <c r="B34" s="214">
        <v>3</v>
      </c>
      <c r="C34" s="203" t="s">
        <v>29</v>
      </c>
      <c r="D34" s="159" t="s">
        <v>7</v>
      </c>
      <c r="E34" s="153"/>
      <c r="F34" s="154"/>
      <c r="G34" s="164" t="s">
        <v>206</v>
      </c>
      <c r="H34" s="165"/>
      <c r="I34" s="187"/>
      <c r="J34" s="26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4" t="s">
        <v>7</v>
      </c>
      <c r="P34" s="25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4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</row>
    <row r="35" spans="1:57" x14ac:dyDescent="0.25">
      <c r="A35" s="208"/>
      <c r="B35" s="211"/>
      <c r="C35" s="204"/>
      <c r="D35" s="160" t="s">
        <v>7</v>
      </c>
      <c r="E35" s="156"/>
      <c r="F35" s="157"/>
      <c r="G35" s="167" t="s">
        <v>56</v>
      </c>
      <c r="H35" s="168"/>
      <c r="I35" s="188"/>
      <c r="J35" s="22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0" t="s">
        <v>7</v>
      </c>
      <c r="P35" s="21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0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</row>
    <row r="36" spans="1:57" x14ac:dyDescent="0.25">
      <c r="A36" s="208"/>
      <c r="B36" s="212"/>
      <c r="C36" s="206"/>
      <c r="D36" s="161" t="s">
        <v>7</v>
      </c>
      <c r="E36" s="162"/>
      <c r="F36" s="163"/>
      <c r="G36" s="170" t="s">
        <v>39</v>
      </c>
      <c r="H36" s="171"/>
      <c r="I36" s="189"/>
      <c r="J36" s="15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13" t="s">
        <v>7</v>
      </c>
      <c r="P36" s="14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13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</row>
    <row r="37" spans="1:57" ht="27" customHeight="1" x14ac:dyDescent="0.25">
      <c r="A37" s="208"/>
      <c r="B37" s="214">
        <v>4</v>
      </c>
      <c r="C37" s="203" t="s">
        <v>26</v>
      </c>
      <c r="D37" s="159" t="s">
        <v>7</v>
      </c>
      <c r="E37" s="153"/>
      <c r="F37" s="154"/>
      <c r="G37" s="164" t="s">
        <v>206</v>
      </c>
      <c r="H37" s="165"/>
      <c r="I37" s="187"/>
      <c r="J37" s="26" t="s">
        <v>7</v>
      </c>
      <c r="K37" s="25" t="s">
        <v>7</v>
      </c>
      <c r="L37" s="25" t="s">
        <v>7</v>
      </c>
      <c r="M37" s="25" t="s">
        <v>7</v>
      </c>
      <c r="N37" s="25" t="s">
        <v>7</v>
      </c>
      <c r="O37" s="24" t="s">
        <v>7</v>
      </c>
      <c r="P37" s="25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4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</row>
    <row r="38" spans="1:57" x14ac:dyDescent="0.25">
      <c r="A38" s="208"/>
      <c r="B38" s="211"/>
      <c r="C38" s="204"/>
      <c r="D38" s="160" t="s">
        <v>7</v>
      </c>
      <c r="E38" s="156"/>
      <c r="F38" s="157"/>
      <c r="G38" s="167" t="s">
        <v>56</v>
      </c>
      <c r="H38" s="168"/>
      <c r="I38" s="188"/>
      <c r="J38" s="22" t="s">
        <v>7</v>
      </c>
      <c r="K38" s="21" t="s">
        <v>7</v>
      </c>
      <c r="L38" s="21" t="s">
        <v>7</v>
      </c>
      <c r="M38" s="21" t="s">
        <v>7</v>
      </c>
      <c r="N38" s="21" t="s">
        <v>7</v>
      </c>
      <c r="O38" s="20" t="s">
        <v>7</v>
      </c>
      <c r="P38" s="21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0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</row>
    <row r="39" spans="1:57" ht="15.75" customHeight="1" x14ac:dyDescent="0.25">
      <c r="A39" s="208"/>
      <c r="B39" s="212"/>
      <c r="C39" s="206"/>
      <c r="D39" s="161" t="s">
        <v>7</v>
      </c>
      <c r="E39" s="162"/>
      <c r="F39" s="163"/>
      <c r="G39" s="170" t="s">
        <v>39</v>
      </c>
      <c r="H39" s="171"/>
      <c r="I39" s="189"/>
      <c r="J39" s="15" t="s">
        <v>7</v>
      </c>
      <c r="K39" s="14" t="s">
        <v>7</v>
      </c>
      <c r="L39" s="14" t="s">
        <v>7</v>
      </c>
      <c r="M39" s="14" t="s">
        <v>7</v>
      </c>
      <c r="N39" s="14" t="s">
        <v>7</v>
      </c>
      <c r="O39" s="13" t="s">
        <v>7</v>
      </c>
      <c r="P39" s="14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13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</row>
    <row r="40" spans="1:57" ht="27" customHeight="1" x14ac:dyDescent="0.25">
      <c r="A40" s="208"/>
      <c r="B40" s="214">
        <v>5</v>
      </c>
      <c r="C40" s="203" t="s">
        <v>22</v>
      </c>
      <c r="D40" s="173" t="s">
        <v>210</v>
      </c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74"/>
      <c r="P40" s="25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4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</row>
    <row r="41" spans="1:57" x14ac:dyDescent="0.25">
      <c r="A41" s="208"/>
      <c r="B41" s="211"/>
      <c r="C41" s="204"/>
      <c r="D41" s="175" t="s">
        <v>69</v>
      </c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76"/>
      <c r="P41" s="21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0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</row>
    <row r="42" spans="1:57" ht="15.75" customHeight="1" x14ac:dyDescent="0.25">
      <c r="A42" s="208"/>
      <c r="B42" s="212"/>
      <c r="C42" s="206"/>
      <c r="D42" s="177" t="s">
        <v>213</v>
      </c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78"/>
      <c r="P42" s="14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13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</row>
    <row r="43" spans="1:57" ht="27" customHeight="1" x14ac:dyDescent="0.25">
      <c r="A43" s="208"/>
      <c r="B43" s="214">
        <v>6</v>
      </c>
      <c r="C43" s="203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138" t="s">
        <v>210</v>
      </c>
      <c r="K43" s="139"/>
      <c r="L43" s="139"/>
      <c r="M43" s="139"/>
      <c r="N43" s="139"/>
      <c r="O43" s="174"/>
      <c r="P43" s="25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4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</row>
    <row r="44" spans="1:57" x14ac:dyDescent="0.25">
      <c r="A44" s="208"/>
      <c r="B44" s="211"/>
      <c r="C44" s="204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141" t="s">
        <v>69</v>
      </c>
      <c r="K44" s="142"/>
      <c r="L44" s="142"/>
      <c r="M44" s="142"/>
      <c r="N44" s="142"/>
      <c r="O44" s="176"/>
      <c r="P44" s="21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0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</row>
    <row r="45" spans="1:57" ht="15.75" customHeight="1" x14ac:dyDescent="0.25">
      <c r="A45" s="208"/>
      <c r="B45" s="212"/>
      <c r="C45" s="206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144" t="s">
        <v>91</v>
      </c>
      <c r="K45" s="145"/>
      <c r="L45" s="145"/>
      <c r="M45" s="145"/>
      <c r="N45" s="145"/>
      <c r="O45" s="178"/>
      <c r="P45" s="14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13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</row>
    <row r="46" spans="1:57" ht="27" customHeight="1" x14ac:dyDescent="0.25">
      <c r="A46" s="208"/>
      <c r="B46" s="214">
        <v>7</v>
      </c>
      <c r="C46" s="203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4" t="s">
        <v>7</v>
      </c>
      <c r="P46" s="25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4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</row>
    <row r="47" spans="1:57" x14ac:dyDescent="0.25">
      <c r="A47" s="208"/>
      <c r="B47" s="211"/>
      <c r="C47" s="204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0" t="s">
        <v>7</v>
      </c>
      <c r="P47" s="21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0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</row>
    <row r="48" spans="1:57" ht="16.5" thickBot="1" x14ac:dyDescent="0.3">
      <c r="A48" s="208"/>
      <c r="B48" s="212"/>
      <c r="C48" s="206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13" t="s">
        <v>7</v>
      </c>
      <c r="P48" s="14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13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</row>
    <row r="49" spans="1:57" ht="27" customHeight="1" x14ac:dyDescent="0.25">
      <c r="A49" s="207" t="s">
        <v>73</v>
      </c>
      <c r="B49" s="210">
        <v>1</v>
      </c>
      <c r="C49" s="213" t="s">
        <v>33</v>
      </c>
      <c r="D49" s="192" t="s">
        <v>212</v>
      </c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85"/>
      <c r="P49" s="30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29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</row>
    <row r="50" spans="1:57" x14ac:dyDescent="0.25">
      <c r="A50" s="208"/>
      <c r="B50" s="211"/>
      <c r="C50" s="204"/>
      <c r="D50" s="175" t="s">
        <v>211</v>
      </c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76"/>
      <c r="P50" s="21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0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</row>
    <row r="51" spans="1:57" x14ac:dyDescent="0.25">
      <c r="A51" s="208"/>
      <c r="B51" s="212"/>
      <c r="C51" s="206"/>
      <c r="D51" s="177" t="s">
        <v>105</v>
      </c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78"/>
      <c r="P51" s="14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13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</row>
    <row r="52" spans="1:57" ht="34.5" customHeight="1" x14ac:dyDescent="0.25">
      <c r="A52" s="208"/>
      <c r="B52" s="214">
        <v>2</v>
      </c>
      <c r="C52" s="203" t="s">
        <v>32</v>
      </c>
      <c r="D52" s="173" t="s">
        <v>48</v>
      </c>
      <c r="E52" s="139"/>
      <c r="F52" s="139"/>
      <c r="G52" s="139"/>
      <c r="H52" s="139"/>
      <c r="I52" s="158"/>
      <c r="J52" s="138" t="s">
        <v>212</v>
      </c>
      <c r="K52" s="139"/>
      <c r="L52" s="139"/>
      <c r="M52" s="139"/>
      <c r="N52" s="139"/>
      <c r="O52" s="174"/>
      <c r="P52" s="25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4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</row>
    <row r="53" spans="1:57" x14ac:dyDescent="0.25">
      <c r="A53" s="208"/>
      <c r="B53" s="211"/>
      <c r="C53" s="204"/>
      <c r="D53" s="175" t="s">
        <v>67</v>
      </c>
      <c r="E53" s="142"/>
      <c r="F53" s="142"/>
      <c r="G53" s="142"/>
      <c r="H53" s="142"/>
      <c r="I53" s="150"/>
      <c r="J53" s="141" t="s">
        <v>211</v>
      </c>
      <c r="K53" s="142"/>
      <c r="L53" s="142"/>
      <c r="M53" s="142"/>
      <c r="N53" s="142"/>
      <c r="O53" s="176"/>
      <c r="P53" s="21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0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</row>
    <row r="54" spans="1:57" x14ac:dyDescent="0.25">
      <c r="A54" s="208"/>
      <c r="B54" s="212"/>
      <c r="C54" s="206"/>
      <c r="D54" s="177" t="s">
        <v>51</v>
      </c>
      <c r="E54" s="145"/>
      <c r="F54" s="145"/>
      <c r="G54" s="145"/>
      <c r="H54" s="145"/>
      <c r="I54" s="151"/>
      <c r="J54" s="144" t="s">
        <v>97</v>
      </c>
      <c r="K54" s="145"/>
      <c r="L54" s="145"/>
      <c r="M54" s="145"/>
      <c r="N54" s="145"/>
      <c r="O54" s="178"/>
      <c r="P54" s="14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13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</row>
    <row r="55" spans="1:57" ht="31.5" customHeight="1" x14ac:dyDescent="0.25">
      <c r="A55" s="208"/>
      <c r="B55" s="214">
        <v>3</v>
      </c>
      <c r="C55" s="203" t="s">
        <v>29</v>
      </c>
      <c r="D55" s="173" t="s">
        <v>48</v>
      </c>
      <c r="E55" s="139"/>
      <c r="F55" s="139"/>
      <c r="G55" s="139"/>
      <c r="H55" s="139"/>
      <c r="I55" s="158"/>
      <c r="J55" s="138" t="s">
        <v>212</v>
      </c>
      <c r="K55" s="139"/>
      <c r="L55" s="139"/>
      <c r="M55" s="139"/>
      <c r="N55" s="139"/>
      <c r="O55" s="174"/>
      <c r="P55" s="25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4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</row>
    <row r="56" spans="1:57" ht="18.75" customHeight="1" x14ac:dyDescent="0.25">
      <c r="A56" s="208"/>
      <c r="B56" s="211"/>
      <c r="C56" s="204"/>
      <c r="D56" s="175" t="s">
        <v>67</v>
      </c>
      <c r="E56" s="142"/>
      <c r="F56" s="142"/>
      <c r="G56" s="142"/>
      <c r="H56" s="142"/>
      <c r="I56" s="150"/>
      <c r="J56" s="141" t="s">
        <v>211</v>
      </c>
      <c r="K56" s="142"/>
      <c r="L56" s="142"/>
      <c r="M56" s="142"/>
      <c r="N56" s="142"/>
      <c r="O56" s="176"/>
      <c r="P56" s="21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0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</row>
    <row r="57" spans="1:57" ht="19.5" customHeight="1" x14ac:dyDescent="0.25">
      <c r="A57" s="208"/>
      <c r="B57" s="212"/>
      <c r="C57" s="206"/>
      <c r="D57" s="177" t="s">
        <v>51</v>
      </c>
      <c r="E57" s="145"/>
      <c r="F57" s="145"/>
      <c r="G57" s="145"/>
      <c r="H57" s="145"/>
      <c r="I57" s="151"/>
      <c r="J57" s="144" t="s">
        <v>97</v>
      </c>
      <c r="K57" s="145"/>
      <c r="L57" s="145"/>
      <c r="M57" s="145"/>
      <c r="N57" s="145"/>
      <c r="O57" s="178"/>
      <c r="P57" s="14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13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</row>
    <row r="58" spans="1:57" ht="27" customHeight="1" x14ac:dyDescent="0.25">
      <c r="A58" s="208"/>
      <c r="B58" s="214">
        <v>4</v>
      </c>
      <c r="C58" s="203" t="s">
        <v>26</v>
      </c>
      <c r="D58" s="25" t="s">
        <v>7</v>
      </c>
      <c r="E58" s="25" t="s">
        <v>7</v>
      </c>
      <c r="F58" s="25" t="s">
        <v>7</v>
      </c>
      <c r="G58" s="25" t="s">
        <v>7</v>
      </c>
      <c r="H58" s="25" t="s">
        <v>7</v>
      </c>
      <c r="I58" s="27" t="s">
        <v>7</v>
      </c>
      <c r="J58" s="138" t="s">
        <v>210</v>
      </c>
      <c r="K58" s="139"/>
      <c r="L58" s="139"/>
      <c r="M58" s="139"/>
      <c r="N58" s="139"/>
      <c r="O58" s="174"/>
      <c r="P58" s="25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4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</row>
    <row r="59" spans="1:57" x14ac:dyDescent="0.25">
      <c r="A59" s="208"/>
      <c r="B59" s="211"/>
      <c r="C59" s="204"/>
      <c r="D59" s="21" t="s">
        <v>7</v>
      </c>
      <c r="E59" s="21" t="s">
        <v>7</v>
      </c>
      <c r="F59" s="21" t="s">
        <v>7</v>
      </c>
      <c r="G59" s="21" t="s">
        <v>7</v>
      </c>
      <c r="H59" s="21" t="s">
        <v>7</v>
      </c>
      <c r="I59" s="23" t="s">
        <v>7</v>
      </c>
      <c r="J59" s="141" t="s">
        <v>69</v>
      </c>
      <c r="K59" s="142"/>
      <c r="L59" s="142"/>
      <c r="M59" s="142"/>
      <c r="N59" s="142"/>
      <c r="O59" s="176"/>
      <c r="P59" s="21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0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</row>
    <row r="60" spans="1:57" x14ac:dyDescent="0.25">
      <c r="A60" s="208"/>
      <c r="B60" s="212"/>
      <c r="C60" s="206"/>
      <c r="D60" s="14" t="s">
        <v>7</v>
      </c>
      <c r="E60" s="14" t="s">
        <v>7</v>
      </c>
      <c r="F60" s="14" t="s">
        <v>7</v>
      </c>
      <c r="G60" s="14" t="s">
        <v>7</v>
      </c>
      <c r="H60" s="14" t="s">
        <v>7</v>
      </c>
      <c r="I60" s="28" t="s">
        <v>7</v>
      </c>
      <c r="J60" s="144" t="s">
        <v>97</v>
      </c>
      <c r="K60" s="145"/>
      <c r="L60" s="145"/>
      <c r="M60" s="145"/>
      <c r="N60" s="145"/>
      <c r="O60" s="178"/>
      <c r="P60" s="14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13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</row>
    <row r="61" spans="1:57" ht="27" customHeight="1" x14ac:dyDescent="0.25">
      <c r="A61" s="208"/>
      <c r="B61" s="214">
        <v>5</v>
      </c>
      <c r="C61" s="203" t="s">
        <v>22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26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24" t="s">
        <v>7</v>
      </c>
      <c r="P61" s="25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4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</row>
    <row r="62" spans="1:57" x14ac:dyDescent="0.25">
      <c r="A62" s="208"/>
      <c r="B62" s="211"/>
      <c r="C62" s="204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22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20" t="s">
        <v>7</v>
      </c>
      <c r="P62" s="21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0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</row>
    <row r="63" spans="1:57" x14ac:dyDescent="0.25">
      <c r="A63" s="208"/>
      <c r="B63" s="212"/>
      <c r="C63" s="206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5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13" t="s">
        <v>7</v>
      </c>
      <c r="P63" s="14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13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</row>
    <row r="64" spans="1:57" ht="27" customHeight="1" x14ac:dyDescent="0.25">
      <c r="A64" s="208"/>
      <c r="B64" s="214">
        <v>6</v>
      </c>
      <c r="C64" s="203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4" t="s">
        <v>7</v>
      </c>
      <c r="P64" s="25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4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</row>
    <row r="65" spans="1:57" x14ac:dyDescent="0.25">
      <c r="A65" s="208"/>
      <c r="B65" s="211"/>
      <c r="C65" s="204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0" t="s">
        <v>7</v>
      </c>
      <c r="P65" s="21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0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</row>
    <row r="66" spans="1:57" x14ac:dyDescent="0.25">
      <c r="A66" s="208"/>
      <c r="B66" s="212"/>
      <c r="C66" s="206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13" t="s">
        <v>7</v>
      </c>
      <c r="P66" s="14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13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</row>
    <row r="67" spans="1:57" ht="27" customHeight="1" x14ac:dyDescent="0.25">
      <c r="A67" s="208"/>
      <c r="B67" s="214">
        <v>7</v>
      </c>
      <c r="C67" s="203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4" t="s">
        <v>7</v>
      </c>
      <c r="P67" s="25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4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</row>
    <row r="68" spans="1:57" x14ac:dyDescent="0.25">
      <c r="A68" s="208"/>
      <c r="B68" s="211"/>
      <c r="C68" s="204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0" t="s">
        <v>7</v>
      </c>
      <c r="P68" s="21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0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</row>
    <row r="69" spans="1:57" ht="16.5" thickBot="1" x14ac:dyDescent="0.3">
      <c r="A69" s="208"/>
      <c r="B69" s="212"/>
      <c r="C69" s="206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13" t="s">
        <v>7</v>
      </c>
      <c r="P69" s="14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13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</row>
    <row r="70" spans="1:57" ht="27" customHeight="1" x14ac:dyDescent="0.25">
      <c r="A70" s="207" t="s">
        <v>62</v>
      </c>
      <c r="B70" s="210">
        <v>1</v>
      </c>
      <c r="C70" s="213" t="s">
        <v>33</v>
      </c>
      <c r="D70" s="192" t="s">
        <v>21</v>
      </c>
      <c r="E70" s="148"/>
      <c r="F70" s="148"/>
      <c r="G70" s="148"/>
      <c r="H70" s="148"/>
      <c r="I70" s="149"/>
      <c r="J70" s="147" t="s">
        <v>48</v>
      </c>
      <c r="K70" s="148"/>
      <c r="L70" s="148"/>
      <c r="M70" s="148"/>
      <c r="N70" s="148"/>
      <c r="O70" s="185"/>
      <c r="P70" s="30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29" t="s">
        <v>7</v>
      </c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</row>
    <row r="71" spans="1:57" x14ac:dyDescent="0.25">
      <c r="A71" s="208"/>
      <c r="B71" s="211"/>
      <c r="C71" s="204"/>
      <c r="D71" s="175" t="s">
        <v>144</v>
      </c>
      <c r="E71" s="142"/>
      <c r="F71" s="142"/>
      <c r="G71" s="142"/>
      <c r="H71" s="142"/>
      <c r="I71" s="150"/>
      <c r="J71" s="141" t="s">
        <v>67</v>
      </c>
      <c r="K71" s="142"/>
      <c r="L71" s="142"/>
      <c r="M71" s="142"/>
      <c r="N71" s="142"/>
      <c r="O71" s="176"/>
      <c r="P71" s="21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0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</row>
    <row r="72" spans="1:57" x14ac:dyDescent="0.25">
      <c r="A72" s="208"/>
      <c r="B72" s="212"/>
      <c r="C72" s="206"/>
      <c r="D72" s="177" t="s">
        <v>13</v>
      </c>
      <c r="E72" s="145"/>
      <c r="F72" s="145"/>
      <c r="G72" s="145"/>
      <c r="H72" s="145"/>
      <c r="I72" s="151"/>
      <c r="J72" s="144" t="s">
        <v>51</v>
      </c>
      <c r="K72" s="145"/>
      <c r="L72" s="145"/>
      <c r="M72" s="145"/>
      <c r="N72" s="145"/>
      <c r="O72" s="178"/>
      <c r="P72" s="14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13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</row>
    <row r="73" spans="1:57" ht="27" customHeight="1" x14ac:dyDescent="0.25">
      <c r="A73" s="208"/>
      <c r="B73" s="214">
        <v>2</v>
      </c>
      <c r="C73" s="203" t="s">
        <v>32</v>
      </c>
      <c r="D73" s="173" t="s">
        <v>21</v>
      </c>
      <c r="E73" s="139"/>
      <c r="F73" s="139"/>
      <c r="G73" s="139"/>
      <c r="H73" s="139"/>
      <c r="I73" s="158"/>
      <c r="J73" s="138" t="s">
        <v>48</v>
      </c>
      <c r="K73" s="139"/>
      <c r="L73" s="139"/>
      <c r="M73" s="139"/>
      <c r="N73" s="139"/>
      <c r="O73" s="174"/>
      <c r="P73" s="25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26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7" t="s">
        <v>7</v>
      </c>
      <c r="AH73" s="26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24" t="s">
        <v>7</v>
      </c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</row>
    <row r="74" spans="1:57" x14ac:dyDescent="0.25">
      <c r="A74" s="208"/>
      <c r="B74" s="211"/>
      <c r="C74" s="204"/>
      <c r="D74" s="175" t="s">
        <v>144</v>
      </c>
      <c r="E74" s="142"/>
      <c r="F74" s="142"/>
      <c r="G74" s="142"/>
      <c r="H74" s="142"/>
      <c r="I74" s="150"/>
      <c r="J74" s="141" t="s">
        <v>67</v>
      </c>
      <c r="K74" s="142"/>
      <c r="L74" s="142"/>
      <c r="M74" s="142"/>
      <c r="N74" s="142"/>
      <c r="O74" s="176"/>
      <c r="P74" s="21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0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</row>
    <row r="75" spans="1:57" x14ac:dyDescent="0.25">
      <c r="A75" s="208"/>
      <c r="B75" s="212"/>
      <c r="C75" s="206"/>
      <c r="D75" s="177" t="s">
        <v>13</v>
      </c>
      <c r="E75" s="145"/>
      <c r="F75" s="145"/>
      <c r="G75" s="145"/>
      <c r="H75" s="145"/>
      <c r="I75" s="151"/>
      <c r="J75" s="144" t="s">
        <v>51</v>
      </c>
      <c r="K75" s="145"/>
      <c r="L75" s="145"/>
      <c r="M75" s="145"/>
      <c r="N75" s="145"/>
      <c r="O75" s="178"/>
      <c r="P75" s="14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13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</row>
    <row r="76" spans="1:57" ht="32.25" customHeight="1" x14ac:dyDescent="0.25">
      <c r="A76" s="208"/>
      <c r="B76" s="214">
        <v>3</v>
      </c>
      <c r="C76" s="203" t="s">
        <v>29</v>
      </c>
      <c r="D76" s="25" t="s">
        <v>7</v>
      </c>
      <c r="E76" s="25" t="s">
        <v>7</v>
      </c>
      <c r="F76" s="25" t="s">
        <v>7</v>
      </c>
      <c r="G76" s="25" t="s">
        <v>7</v>
      </c>
      <c r="H76" s="25" t="s">
        <v>7</v>
      </c>
      <c r="I76" s="27" t="s">
        <v>7</v>
      </c>
      <c r="J76" s="138" t="s">
        <v>209</v>
      </c>
      <c r="K76" s="139"/>
      <c r="L76" s="139"/>
      <c r="M76" s="139"/>
      <c r="N76" s="139"/>
      <c r="O76" s="174"/>
      <c r="P76" s="25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4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</row>
    <row r="77" spans="1:57" ht="15.75" customHeight="1" x14ac:dyDescent="0.25">
      <c r="A77" s="208"/>
      <c r="B77" s="211"/>
      <c r="C77" s="204"/>
      <c r="D77" s="21" t="s">
        <v>7</v>
      </c>
      <c r="E77" s="21" t="s">
        <v>7</v>
      </c>
      <c r="F77" s="21" t="s">
        <v>7</v>
      </c>
      <c r="G77" s="21" t="s">
        <v>7</v>
      </c>
      <c r="H77" s="21" t="s">
        <v>7</v>
      </c>
      <c r="I77" s="23" t="s">
        <v>7</v>
      </c>
      <c r="J77" s="141" t="s">
        <v>208</v>
      </c>
      <c r="K77" s="142"/>
      <c r="L77" s="142"/>
      <c r="M77" s="142"/>
      <c r="N77" s="142"/>
      <c r="O77" s="176"/>
      <c r="P77" s="21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0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</row>
    <row r="78" spans="1:57" ht="15.75" customHeight="1" x14ac:dyDescent="0.25">
      <c r="A78" s="208"/>
      <c r="B78" s="212"/>
      <c r="C78" s="206"/>
      <c r="D78" s="14" t="s">
        <v>7</v>
      </c>
      <c r="E78" s="14" t="s">
        <v>7</v>
      </c>
      <c r="F78" s="14" t="s">
        <v>7</v>
      </c>
      <c r="G78" s="14" t="s">
        <v>7</v>
      </c>
      <c r="H78" s="14" t="s">
        <v>7</v>
      </c>
      <c r="I78" s="28" t="s">
        <v>7</v>
      </c>
      <c r="J78" s="144" t="s">
        <v>51</v>
      </c>
      <c r="K78" s="145"/>
      <c r="L78" s="145"/>
      <c r="M78" s="145"/>
      <c r="N78" s="145"/>
      <c r="O78" s="178"/>
      <c r="P78" s="14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13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</row>
    <row r="79" spans="1:57" ht="33.75" customHeight="1" x14ac:dyDescent="0.25">
      <c r="A79" s="208"/>
      <c r="B79" s="214">
        <v>4</v>
      </c>
      <c r="C79" s="203" t="s">
        <v>26</v>
      </c>
      <c r="D79" s="25" t="s">
        <v>7</v>
      </c>
      <c r="E79" s="25" t="s">
        <v>7</v>
      </c>
      <c r="F79" s="25" t="s">
        <v>7</v>
      </c>
      <c r="G79" s="25" t="s">
        <v>7</v>
      </c>
      <c r="H79" s="25" t="s">
        <v>7</v>
      </c>
      <c r="I79" s="27" t="s">
        <v>7</v>
      </c>
      <c r="J79" s="138" t="s">
        <v>209</v>
      </c>
      <c r="K79" s="139"/>
      <c r="L79" s="139"/>
      <c r="M79" s="139"/>
      <c r="N79" s="139"/>
      <c r="O79" s="174"/>
      <c r="P79" s="25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4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</row>
    <row r="80" spans="1:57" ht="15.75" customHeight="1" x14ac:dyDescent="0.25">
      <c r="A80" s="208"/>
      <c r="B80" s="211"/>
      <c r="C80" s="204"/>
      <c r="D80" s="21" t="s">
        <v>7</v>
      </c>
      <c r="E80" s="21" t="s">
        <v>7</v>
      </c>
      <c r="F80" s="21" t="s">
        <v>7</v>
      </c>
      <c r="G80" s="21" t="s">
        <v>7</v>
      </c>
      <c r="H80" s="21" t="s">
        <v>7</v>
      </c>
      <c r="I80" s="23" t="s">
        <v>7</v>
      </c>
      <c r="J80" s="141" t="s">
        <v>208</v>
      </c>
      <c r="K80" s="142"/>
      <c r="L80" s="142"/>
      <c r="M80" s="142"/>
      <c r="N80" s="142"/>
      <c r="O80" s="176"/>
      <c r="P80" s="21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0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</row>
    <row r="81" spans="1:57" ht="15.75" customHeight="1" x14ac:dyDescent="0.25">
      <c r="A81" s="208"/>
      <c r="B81" s="212"/>
      <c r="C81" s="206"/>
      <c r="D81" s="14" t="s">
        <v>7</v>
      </c>
      <c r="E81" s="14" t="s">
        <v>7</v>
      </c>
      <c r="F81" s="14" t="s">
        <v>7</v>
      </c>
      <c r="G81" s="14" t="s">
        <v>7</v>
      </c>
      <c r="H81" s="14" t="s">
        <v>7</v>
      </c>
      <c r="I81" s="28" t="s">
        <v>7</v>
      </c>
      <c r="J81" s="144" t="s">
        <v>51</v>
      </c>
      <c r="K81" s="145"/>
      <c r="L81" s="145"/>
      <c r="M81" s="145"/>
      <c r="N81" s="145"/>
      <c r="O81" s="178"/>
      <c r="P81" s="14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13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</row>
    <row r="82" spans="1:57" ht="34.5" customHeight="1" x14ac:dyDescent="0.25">
      <c r="A82" s="208"/>
      <c r="B82" s="214">
        <v>5</v>
      </c>
      <c r="C82" s="203" t="s">
        <v>22</v>
      </c>
      <c r="D82" s="25" t="s">
        <v>7</v>
      </c>
      <c r="E82" s="25" t="s">
        <v>7</v>
      </c>
      <c r="F82" s="25" t="s">
        <v>7</v>
      </c>
      <c r="G82" s="25" t="s">
        <v>7</v>
      </c>
      <c r="H82" s="25" t="s">
        <v>7</v>
      </c>
      <c r="I82" s="27" t="s">
        <v>7</v>
      </c>
      <c r="J82" s="26" t="s">
        <v>7</v>
      </c>
      <c r="K82" s="25" t="s">
        <v>7</v>
      </c>
      <c r="L82" s="25" t="s">
        <v>7</v>
      </c>
      <c r="M82" s="25" t="s">
        <v>7</v>
      </c>
      <c r="N82" s="25" t="s">
        <v>7</v>
      </c>
      <c r="O82" s="24" t="s">
        <v>7</v>
      </c>
      <c r="P82" s="25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4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</row>
    <row r="83" spans="1:57" ht="15.75" customHeight="1" x14ac:dyDescent="0.25">
      <c r="A83" s="208"/>
      <c r="B83" s="211"/>
      <c r="C83" s="204"/>
      <c r="D83" s="21" t="s">
        <v>7</v>
      </c>
      <c r="E83" s="21" t="s">
        <v>7</v>
      </c>
      <c r="F83" s="21" t="s">
        <v>7</v>
      </c>
      <c r="G83" s="21" t="s">
        <v>7</v>
      </c>
      <c r="H83" s="21" t="s">
        <v>7</v>
      </c>
      <c r="I83" s="23" t="s">
        <v>7</v>
      </c>
      <c r="J83" s="22" t="s">
        <v>7</v>
      </c>
      <c r="K83" s="21" t="s">
        <v>7</v>
      </c>
      <c r="L83" s="21" t="s">
        <v>7</v>
      </c>
      <c r="M83" s="21" t="s">
        <v>7</v>
      </c>
      <c r="N83" s="21" t="s">
        <v>7</v>
      </c>
      <c r="O83" s="20" t="s">
        <v>7</v>
      </c>
      <c r="P83" s="21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0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</row>
    <row r="84" spans="1:57" ht="15.75" customHeight="1" x14ac:dyDescent="0.25">
      <c r="A84" s="208"/>
      <c r="B84" s="212"/>
      <c r="C84" s="206"/>
      <c r="D84" s="14" t="s">
        <v>7</v>
      </c>
      <c r="E84" s="14" t="s">
        <v>7</v>
      </c>
      <c r="F84" s="14" t="s">
        <v>7</v>
      </c>
      <c r="G84" s="14" t="s">
        <v>7</v>
      </c>
      <c r="H84" s="14" t="s">
        <v>7</v>
      </c>
      <c r="I84" s="28" t="s">
        <v>7</v>
      </c>
      <c r="J84" s="15" t="s">
        <v>7</v>
      </c>
      <c r="K84" s="14" t="s">
        <v>7</v>
      </c>
      <c r="L84" s="14" t="s">
        <v>7</v>
      </c>
      <c r="M84" s="14" t="s">
        <v>7</v>
      </c>
      <c r="N84" s="14" t="s">
        <v>7</v>
      </c>
      <c r="O84" s="13" t="s">
        <v>7</v>
      </c>
      <c r="P84" s="14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13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</row>
    <row r="85" spans="1:57" ht="27" customHeight="1" x14ac:dyDescent="0.25">
      <c r="A85" s="208"/>
      <c r="B85" s="214">
        <v>6</v>
      </c>
      <c r="C85" s="203" t="s">
        <v>9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27" t="s">
        <v>7</v>
      </c>
      <c r="J85" s="26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4" t="s">
        <v>7</v>
      </c>
      <c r="P85" s="25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4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</row>
    <row r="86" spans="1:57" x14ac:dyDescent="0.25">
      <c r="A86" s="208"/>
      <c r="B86" s="211"/>
      <c r="C86" s="204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23" t="s">
        <v>7</v>
      </c>
      <c r="J86" s="22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0" t="s">
        <v>7</v>
      </c>
      <c r="P86" s="21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0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</row>
    <row r="87" spans="1:57" x14ac:dyDescent="0.25">
      <c r="A87" s="208"/>
      <c r="B87" s="212"/>
      <c r="C87" s="206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28" t="s">
        <v>7</v>
      </c>
      <c r="J87" s="15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13" t="s">
        <v>7</v>
      </c>
      <c r="P87" s="14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13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</row>
    <row r="88" spans="1:57" ht="27" customHeight="1" x14ac:dyDescent="0.25">
      <c r="A88" s="208"/>
      <c r="B88" s="214">
        <v>7</v>
      </c>
      <c r="C88" s="203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4" t="s">
        <v>7</v>
      </c>
      <c r="P88" s="25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4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</row>
    <row r="89" spans="1:57" x14ac:dyDescent="0.25">
      <c r="A89" s="208"/>
      <c r="B89" s="211"/>
      <c r="C89" s="204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0" t="s">
        <v>7</v>
      </c>
      <c r="P89" s="21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0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</row>
    <row r="90" spans="1:57" ht="16.5" thickBot="1" x14ac:dyDescent="0.3">
      <c r="A90" s="208"/>
      <c r="B90" s="212"/>
      <c r="C90" s="206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13" t="s">
        <v>7</v>
      </c>
      <c r="P90" s="14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13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</row>
    <row r="91" spans="1:57" ht="27" customHeight="1" x14ac:dyDescent="0.25">
      <c r="A91" s="207" t="s">
        <v>54</v>
      </c>
      <c r="B91" s="210">
        <v>1</v>
      </c>
      <c r="C91" s="213" t="s">
        <v>33</v>
      </c>
      <c r="D91" s="265" t="s">
        <v>7</v>
      </c>
      <c r="E91" s="183"/>
      <c r="F91" s="191"/>
      <c r="G91" s="182" t="s">
        <v>207</v>
      </c>
      <c r="H91" s="183"/>
      <c r="I91" s="191"/>
      <c r="J91" s="31" t="s">
        <v>7</v>
      </c>
      <c r="K91" s="30" t="s">
        <v>7</v>
      </c>
      <c r="L91" s="30" t="s">
        <v>7</v>
      </c>
      <c r="M91" s="30" t="s">
        <v>7</v>
      </c>
      <c r="N91" s="30" t="s">
        <v>7</v>
      </c>
      <c r="O91" s="29" t="s">
        <v>7</v>
      </c>
      <c r="P91" s="30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29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</row>
    <row r="92" spans="1:57" x14ac:dyDescent="0.25">
      <c r="A92" s="208"/>
      <c r="B92" s="211"/>
      <c r="C92" s="204"/>
      <c r="D92" s="225" t="s">
        <v>7</v>
      </c>
      <c r="E92" s="168"/>
      <c r="F92" s="188"/>
      <c r="G92" s="167" t="s">
        <v>205</v>
      </c>
      <c r="H92" s="168"/>
      <c r="I92" s="188"/>
      <c r="J92" s="22" t="s">
        <v>7</v>
      </c>
      <c r="K92" s="21" t="s">
        <v>7</v>
      </c>
      <c r="L92" s="21" t="s">
        <v>7</v>
      </c>
      <c r="M92" s="21" t="s">
        <v>7</v>
      </c>
      <c r="N92" s="21" t="s">
        <v>7</v>
      </c>
      <c r="O92" s="20" t="s">
        <v>7</v>
      </c>
      <c r="P92" s="21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0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</row>
    <row r="93" spans="1:57" x14ac:dyDescent="0.25">
      <c r="A93" s="208"/>
      <c r="B93" s="212"/>
      <c r="C93" s="206"/>
      <c r="D93" s="226" t="s">
        <v>7</v>
      </c>
      <c r="E93" s="171"/>
      <c r="F93" s="189"/>
      <c r="G93" s="170" t="s">
        <v>59</v>
      </c>
      <c r="H93" s="171"/>
      <c r="I93" s="189"/>
      <c r="J93" s="15" t="s">
        <v>7</v>
      </c>
      <c r="K93" s="14" t="s">
        <v>7</v>
      </c>
      <c r="L93" s="14" t="s">
        <v>7</v>
      </c>
      <c r="M93" s="14" t="s">
        <v>7</v>
      </c>
      <c r="N93" s="14" t="s">
        <v>7</v>
      </c>
      <c r="O93" s="13" t="s">
        <v>7</v>
      </c>
      <c r="P93" s="14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13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</row>
    <row r="94" spans="1:57" ht="27" customHeight="1" x14ac:dyDescent="0.25">
      <c r="A94" s="208"/>
      <c r="B94" s="214">
        <v>2</v>
      </c>
      <c r="C94" s="203" t="s">
        <v>32</v>
      </c>
      <c r="D94" s="224" t="s">
        <v>7</v>
      </c>
      <c r="E94" s="165"/>
      <c r="F94" s="187"/>
      <c r="G94" s="164" t="s">
        <v>207</v>
      </c>
      <c r="H94" s="165"/>
      <c r="I94" s="187"/>
      <c r="J94" s="164" t="s">
        <v>206</v>
      </c>
      <c r="K94" s="165"/>
      <c r="L94" s="231"/>
      <c r="M94" s="164"/>
      <c r="N94" s="165"/>
      <c r="O94" s="231"/>
      <c r="P94" s="25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26" t="s">
        <v>7</v>
      </c>
      <c r="W94" s="25" t="s">
        <v>7</v>
      </c>
      <c r="X94" s="25" t="s">
        <v>7</v>
      </c>
      <c r="Y94" s="25" t="s">
        <v>7</v>
      </c>
      <c r="Z94" s="25" t="s">
        <v>7</v>
      </c>
      <c r="AA94" s="27" t="s">
        <v>7</v>
      </c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24" t="s">
        <v>7</v>
      </c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</row>
    <row r="95" spans="1:57" x14ac:dyDescent="0.25">
      <c r="A95" s="208"/>
      <c r="B95" s="211"/>
      <c r="C95" s="204"/>
      <c r="D95" s="225" t="s">
        <v>7</v>
      </c>
      <c r="E95" s="168"/>
      <c r="F95" s="188"/>
      <c r="G95" s="167" t="s">
        <v>205</v>
      </c>
      <c r="H95" s="168"/>
      <c r="I95" s="188"/>
      <c r="J95" s="167" t="s">
        <v>56</v>
      </c>
      <c r="K95" s="168"/>
      <c r="L95" s="232"/>
      <c r="M95" s="167"/>
      <c r="N95" s="168"/>
      <c r="O95" s="232"/>
      <c r="P95" s="21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0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</row>
    <row r="96" spans="1:57" x14ac:dyDescent="0.25">
      <c r="A96" s="208"/>
      <c r="B96" s="212"/>
      <c r="C96" s="206"/>
      <c r="D96" s="226" t="s">
        <v>7</v>
      </c>
      <c r="E96" s="171"/>
      <c r="F96" s="189"/>
      <c r="G96" s="170" t="s">
        <v>59</v>
      </c>
      <c r="H96" s="171"/>
      <c r="I96" s="189"/>
      <c r="J96" s="170" t="s">
        <v>204</v>
      </c>
      <c r="K96" s="171"/>
      <c r="L96" s="233"/>
      <c r="M96" s="170"/>
      <c r="N96" s="171"/>
      <c r="O96" s="233"/>
      <c r="P96" s="14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13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</row>
    <row r="97" spans="1:57" ht="27" customHeight="1" x14ac:dyDescent="0.25">
      <c r="A97" s="208"/>
      <c r="B97" s="214">
        <v>3</v>
      </c>
      <c r="C97" s="203" t="s">
        <v>29</v>
      </c>
      <c r="D97" s="224" t="s">
        <v>207</v>
      </c>
      <c r="E97" s="165"/>
      <c r="F97" s="187"/>
      <c r="G97" s="164" t="s">
        <v>7</v>
      </c>
      <c r="H97" s="165"/>
      <c r="I97" s="187"/>
      <c r="J97" s="152" t="s">
        <v>7</v>
      </c>
      <c r="K97" s="153"/>
      <c r="L97" s="154"/>
      <c r="M97" s="164" t="s">
        <v>206</v>
      </c>
      <c r="N97" s="165"/>
      <c r="O97" s="231"/>
      <c r="P97" s="25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4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</row>
    <row r="98" spans="1:57" x14ac:dyDescent="0.25">
      <c r="A98" s="208"/>
      <c r="B98" s="211"/>
      <c r="C98" s="204"/>
      <c r="D98" s="225" t="s">
        <v>205</v>
      </c>
      <c r="E98" s="168"/>
      <c r="F98" s="188"/>
      <c r="G98" s="167" t="s">
        <v>7</v>
      </c>
      <c r="H98" s="168"/>
      <c r="I98" s="188"/>
      <c r="J98" s="155" t="s">
        <v>7</v>
      </c>
      <c r="K98" s="156"/>
      <c r="L98" s="157"/>
      <c r="M98" s="167" t="s">
        <v>56</v>
      </c>
      <c r="N98" s="168"/>
      <c r="O98" s="232"/>
      <c r="P98" s="21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0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</row>
    <row r="99" spans="1:57" x14ac:dyDescent="0.25">
      <c r="A99" s="208"/>
      <c r="B99" s="212"/>
      <c r="C99" s="206"/>
      <c r="D99" s="226" t="s">
        <v>59</v>
      </c>
      <c r="E99" s="171"/>
      <c r="F99" s="189"/>
      <c r="G99" s="170" t="s">
        <v>7</v>
      </c>
      <c r="H99" s="171"/>
      <c r="I99" s="189"/>
      <c r="J99" s="186" t="s">
        <v>7</v>
      </c>
      <c r="K99" s="162"/>
      <c r="L99" s="163"/>
      <c r="M99" s="170" t="s">
        <v>204</v>
      </c>
      <c r="N99" s="171"/>
      <c r="O99" s="233"/>
      <c r="P99" s="14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13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</row>
    <row r="100" spans="1:57" ht="27" customHeight="1" x14ac:dyDescent="0.25">
      <c r="A100" s="208"/>
      <c r="B100" s="214">
        <v>4</v>
      </c>
      <c r="C100" s="203" t="s">
        <v>26</v>
      </c>
      <c r="D100" s="224" t="s">
        <v>207</v>
      </c>
      <c r="E100" s="165"/>
      <c r="F100" s="187"/>
      <c r="G100" s="164" t="s">
        <v>7</v>
      </c>
      <c r="H100" s="165"/>
      <c r="I100" s="187"/>
      <c r="J100" s="152" t="s">
        <v>7</v>
      </c>
      <c r="K100" s="153"/>
      <c r="L100" s="154"/>
      <c r="M100" s="164" t="s">
        <v>206</v>
      </c>
      <c r="N100" s="165"/>
      <c r="O100" s="231"/>
      <c r="P100" s="25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4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</row>
    <row r="101" spans="1:57" ht="15.75" customHeight="1" x14ac:dyDescent="0.25">
      <c r="A101" s="208"/>
      <c r="B101" s="211"/>
      <c r="C101" s="204"/>
      <c r="D101" s="225" t="s">
        <v>205</v>
      </c>
      <c r="E101" s="168"/>
      <c r="F101" s="188"/>
      <c r="G101" s="167" t="s">
        <v>7</v>
      </c>
      <c r="H101" s="168"/>
      <c r="I101" s="188"/>
      <c r="J101" s="155" t="s">
        <v>7</v>
      </c>
      <c r="K101" s="156"/>
      <c r="L101" s="157"/>
      <c r="M101" s="167" t="s">
        <v>56</v>
      </c>
      <c r="N101" s="168"/>
      <c r="O101" s="232"/>
      <c r="P101" s="21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0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</row>
    <row r="102" spans="1:57" ht="15.75" customHeight="1" x14ac:dyDescent="0.25">
      <c r="A102" s="208"/>
      <c r="B102" s="212"/>
      <c r="C102" s="206"/>
      <c r="D102" s="226" t="s">
        <v>59</v>
      </c>
      <c r="E102" s="171"/>
      <c r="F102" s="189"/>
      <c r="G102" s="170" t="s">
        <v>7</v>
      </c>
      <c r="H102" s="171"/>
      <c r="I102" s="189"/>
      <c r="J102" s="186" t="s">
        <v>7</v>
      </c>
      <c r="K102" s="162"/>
      <c r="L102" s="163"/>
      <c r="M102" s="170" t="s">
        <v>204</v>
      </c>
      <c r="N102" s="171"/>
      <c r="O102" s="233"/>
      <c r="P102" s="14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13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</row>
    <row r="103" spans="1:57" ht="27" customHeight="1" x14ac:dyDescent="0.25">
      <c r="A103" s="208"/>
      <c r="B103" s="214">
        <v>5</v>
      </c>
      <c r="C103" s="203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4" t="s">
        <v>7</v>
      </c>
      <c r="P103" s="25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4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</row>
    <row r="104" spans="1:57" ht="15.75" customHeight="1" x14ac:dyDescent="0.25">
      <c r="A104" s="208"/>
      <c r="B104" s="211"/>
      <c r="C104" s="204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0" t="s">
        <v>7</v>
      </c>
      <c r="P104" s="21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0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</row>
    <row r="105" spans="1:57" ht="15.75" customHeight="1" x14ac:dyDescent="0.25">
      <c r="A105" s="208"/>
      <c r="B105" s="212"/>
      <c r="C105" s="206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13" t="s">
        <v>7</v>
      </c>
      <c r="P105" s="14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13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</row>
    <row r="106" spans="1:57" ht="27" customHeight="1" x14ac:dyDescent="0.25">
      <c r="A106" s="208"/>
      <c r="B106" s="214">
        <v>6</v>
      </c>
      <c r="C106" s="203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4" t="s">
        <v>7</v>
      </c>
      <c r="P106" s="25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4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</row>
    <row r="107" spans="1:57" x14ac:dyDescent="0.25">
      <c r="A107" s="208"/>
      <c r="B107" s="211"/>
      <c r="C107" s="204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0" t="s">
        <v>7</v>
      </c>
      <c r="P107" s="21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0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</row>
    <row r="108" spans="1:57" x14ac:dyDescent="0.25">
      <c r="A108" s="208"/>
      <c r="B108" s="212"/>
      <c r="C108" s="206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13" t="s">
        <v>7</v>
      </c>
      <c r="P108" s="14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13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</row>
    <row r="109" spans="1:57" ht="27" customHeight="1" x14ac:dyDescent="0.25">
      <c r="A109" s="208"/>
      <c r="B109" s="214">
        <v>7</v>
      </c>
      <c r="C109" s="203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4" t="s">
        <v>7</v>
      </c>
      <c r="P109" s="25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4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</row>
    <row r="110" spans="1:57" x14ac:dyDescent="0.25">
      <c r="A110" s="208"/>
      <c r="B110" s="211"/>
      <c r="C110" s="204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0" t="s">
        <v>7</v>
      </c>
      <c r="P110" s="21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0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</row>
    <row r="111" spans="1:57" ht="16.5" thickBot="1" x14ac:dyDescent="0.3">
      <c r="A111" s="208"/>
      <c r="B111" s="212"/>
      <c r="C111" s="206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13" t="s">
        <v>7</v>
      </c>
      <c r="P111" s="14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13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</row>
    <row r="112" spans="1:57" ht="27" customHeight="1" x14ac:dyDescent="0.25">
      <c r="A112" s="207" t="s">
        <v>34</v>
      </c>
      <c r="B112" s="210">
        <v>1</v>
      </c>
      <c r="C112" s="213" t="s">
        <v>33</v>
      </c>
      <c r="D112" s="30" t="s">
        <v>7</v>
      </c>
      <c r="E112" s="30" t="s">
        <v>7</v>
      </c>
      <c r="F112" s="30" t="s">
        <v>7</v>
      </c>
      <c r="G112" s="30" t="s">
        <v>7</v>
      </c>
      <c r="H112" s="30" t="s">
        <v>7</v>
      </c>
      <c r="I112" s="32" t="s">
        <v>7</v>
      </c>
      <c r="J112" s="31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29" t="s">
        <v>7</v>
      </c>
      <c r="P112" s="30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29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</row>
    <row r="113" spans="1:57" x14ac:dyDescent="0.25">
      <c r="A113" s="208"/>
      <c r="B113" s="211"/>
      <c r="C113" s="204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23" t="s">
        <v>7</v>
      </c>
      <c r="J113" s="22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0" t="s">
        <v>7</v>
      </c>
      <c r="P113" s="21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0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</row>
    <row r="114" spans="1:57" x14ac:dyDescent="0.25">
      <c r="A114" s="208"/>
      <c r="B114" s="212"/>
      <c r="C114" s="206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28" t="s">
        <v>7</v>
      </c>
      <c r="J114" s="15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13" t="s">
        <v>7</v>
      </c>
      <c r="P114" s="14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13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</row>
    <row r="115" spans="1:57" ht="27" customHeight="1" x14ac:dyDescent="0.25">
      <c r="A115" s="208"/>
      <c r="B115" s="214">
        <v>2</v>
      </c>
      <c r="C115" s="203" t="s">
        <v>32</v>
      </c>
      <c r="D115" s="25" t="s">
        <v>7</v>
      </c>
      <c r="E115" s="25" t="s">
        <v>7</v>
      </c>
      <c r="F115" s="25" t="s">
        <v>7</v>
      </c>
      <c r="G115" s="25" t="s">
        <v>7</v>
      </c>
      <c r="H115" s="25" t="s">
        <v>7</v>
      </c>
      <c r="I115" s="27" t="s">
        <v>7</v>
      </c>
      <c r="J115" s="26" t="s">
        <v>7</v>
      </c>
      <c r="K115" s="25" t="s">
        <v>7</v>
      </c>
      <c r="L115" s="25" t="s">
        <v>7</v>
      </c>
      <c r="M115" s="25" t="s">
        <v>7</v>
      </c>
      <c r="N115" s="25" t="s">
        <v>7</v>
      </c>
      <c r="O115" s="24" t="s">
        <v>7</v>
      </c>
      <c r="P115" s="25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4" t="s">
        <v>7</v>
      </c>
      <c r="AN115" s="26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</row>
    <row r="116" spans="1:57" x14ac:dyDescent="0.25">
      <c r="A116" s="208"/>
      <c r="B116" s="211"/>
      <c r="C116" s="204"/>
      <c r="D116" s="21" t="s">
        <v>7</v>
      </c>
      <c r="E116" s="21" t="s">
        <v>7</v>
      </c>
      <c r="F116" s="21" t="s">
        <v>7</v>
      </c>
      <c r="G116" s="21" t="s">
        <v>7</v>
      </c>
      <c r="H116" s="21" t="s">
        <v>7</v>
      </c>
      <c r="I116" s="23" t="s">
        <v>7</v>
      </c>
      <c r="J116" s="22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0" t="s">
        <v>7</v>
      </c>
      <c r="P116" s="21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0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</row>
    <row r="117" spans="1:57" x14ac:dyDescent="0.25">
      <c r="A117" s="208"/>
      <c r="B117" s="212"/>
      <c r="C117" s="206"/>
      <c r="D117" s="14" t="s">
        <v>7</v>
      </c>
      <c r="E117" s="14" t="s">
        <v>7</v>
      </c>
      <c r="F117" s="14" t="s">
        <v>7</v>
      </c>
      <c r="G117" s="14" t="s">
        <v>7</v>
      </c>
      <c r="H117" s="14" t="s">
        <v>7</v>
      </c>
      <c r="I117" s="28" t="s">
        <v>7</v>
      </c>
      <c r="J117" s="15" t="s">
        <v>7</v>
      </c>
      <c r="K117" s="14" t="s">
        <v>7</v>
      </c>
      <c r="L117" s="14" t="s">
        <v>7</v>
      </c>
      <c r="M117" s="14" t="s">
        <v>7</v>
      </c>
      <c r="N117" s="14" t="s">
        <v>7</v>
      </c>
      <c r="O117" s="13" t="s">
        <v>7</v>
      </c>
      <c r="P117" s="14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13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</row>
    <row r="118" spans="1:57" ht="27" customHeight="1" x14ac:dyDescent="0.25">
      <c r="A118" s="208"/>
      <c r="B118" s="214">
        <v>3</v>
      </c>
      <c r="C118" s="203" t="s">
        <v>29</v>
      </c>
      <c r="D118" s="25" t="s">
        <v>7</v>
      </c>
      <c r="E118" s="25" t="s">
        <v>7</v>
      </c>
      <c r="F118" s="25" t="s">
        <v>7</v>
      </c>
      <c r="G118" s="25" t="s">
        <v>7</v>
      </c>
      <c r="H118" s="25" t="s">
        <v>7</v>
      </c>
      <c r="I118" s="27" t="s">
        <v>7</v>
      </c>
      <c r="J118" s="26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4" t="s">
        <v>7</v>
      </c>
      <c r="P118" s="25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4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</row>
    <row r="119" spans="1:57" x14ac:dyDescent="0.25">
      <c r="A119" s="208"/>
      <c r="B119" s="211"/>
      <c r="C119" s="204"/>
      <c r="D119" s="21" t="s">
        <v>7</v>
      </c>
      <c r="E119" s="21" t="s">
        <v>7</v>
      </c>
      <c r="F119" s="21" t="s">
        <v>7</v>
      </c>
      <c r="G119" s="21" t="s">
        <v>7</v>
      </c>
      <c r="H119" s="21" t="s">
        <v>7</v>
      </c>
      <c r="I119" s="23" t="s">
        <v>7</v>
      </c>
      <c r="J119" s="22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0" t="s">
        <v>7</v>
      </c>
      <c r="P119" s="21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0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</row>
    <row r="120" spans="1:57" x14ac:dyDescent="0.25">
      <c r="A120" s="208"/>
      <c r="B120" s="212"/>
      <c r="C120" s="206"/>
      <c r="D120" s="14" t="s">
        <v>7</v>
      </c>
      <c r="E120" s="14" t="s">
        <v>7</v>
      </c>
      <c r="F120" s="14" t="s">
        <v>7</v>
      </c>
      <c r="G120" s="14" t="s">
        <v>7</v>
      </c>
      <c r="H120" s="14" t="s">
        <v>7</v>
      </c>
      <c r="I120" s="28" t="s">
        <v>7</v>
      </c>
      <c r="J120" s="15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13" t="s">
        <v>7</v>
      </c>
      <c r="P120" s="14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13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</row>
    <row r="121" spans="1:57" ht="27" customHeight="1" x14ac:dyDescent="0.25">
      <c r="A121" s="208"/>
      <c r="B121" s="214">
        <v>4</v>
      </c>
      <c r="C121" s="203" t="s">
        <v>26</v>
      </c>
      <c r="D121" s="173" t="s">
        <v>203</v>
      </c>
      <c r="E121" s="139"/>
      <c r="F121" s="139"/>
      <c r="G121" s="139"/>
      <c r="H121" s="139"/>
      <c r="I121" s="158"/>
      <c r="J121" s="138" t="s">
        <v>21</v>
      </c>
      <c r="K121" s="139"/>
      <c r="L121" s="139"/>
      <c r="M121" s="139"/>
      <c r="N121" s="139"/>
      <c r="O121" s="174"/>
      <c r="P121" s="25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4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</row>
    <row r="122" spans="1:57" x14ac:dyDescent="0.25">
      <c r="A122" s="208"/>
      <c r="B122" s="211"/>
      <c r="C122" s="204"/>
      <c r="D122" s="175" t="s">
        <v>202</v>
      </c>
      <c r="E122" s="142"/>
      <c r="F122" s="142"/>
      <c r="G122" s="142"/>
      <c r="H122" s="142"/>
      <c r="I122" s="150"/>
      <c r="J122" s="141" t="s">
        <v>98</v>
      </c>
      <c r="K122" s="142"/>
      <c r="L122" s="142"/>
      <c r="M122" s="142"/>
      <c r="N122" s="142"/>
      <c r="O122" s="176"/>
      <c r="P122" s="21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0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</row>
    <row r="123" spans="1:57" x14ac:dyDescent="0.25">
      <c r="A123" s="208"/>
      <c r="B123" s="212"/>
      <c r="C123" s="206"/>
      <c r="D123" s="177" t="s">
        <v>201</v>
      </c>
      <c r="E123" s="145"/>
      <c r="F123" s="145"/>
      <c r="G123" s="145"/>
      <c r="H123" s="145"/>
      <c r="I123" s="151"/>
      <c r="J123" s="144" t="s">
        <v>13</v>
      </c>
      <c r="K123" s="145"/>
      <c r="L123" s="145"/>
      <c r="M123" s="145"/>
      <c r="N123" s="145"/>
      <c r="O123" s="178"/>
      <c r="P123" s="14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13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</row>
    <row r="124" spans="1:57" ht="27" customHeight="1" x14ac:dyDescent="0.25">
      <c r="A124" s="208"/>
      <c r="B124" s="214">
        <v>5</v>
      </c>
      <c r="C124" s="203" t="s">
        <v>22</v>
      </c>
      <c r="D124" s="173" t="s">
        <v>203</v>
      </c>
      <c r="E124" s="139"/>
      <c r="F124" s="139"/>
      <c r="G124" s="139"/>
      <c r="H124" s="139"/>
      <c r="I124" s="158"/>
      <c r="J124" s="138" t="s">
        <v>21</v>
      </c>
      <c r="K124" s="139"/>
      <c r="L124" s="139"/>
      <c r="M124" s="139"/>
      <c r="N124" s="139"/>
      <c r="O124" s="174"/>
      <c r="P124" s="25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4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</row>
    <row r="125" spans="1:57" x14ac:dyDescent="0.25">
      <c r="A125" s="208"/>
      <c r="B125" s="211"/>
      <c r="C125" s="204"/>
      <c r="D125" s="175" t="s">
        <v>202</v>
      </c>
      <c r="E125" s="142"/>
      <c r="F125" s="142"/>
      <c r="G125" s="142"/>
      <c r="H125" s="142"/>
      <c r="I125" s="150"/>
      <c r="J125" s="141" t="s">
        <v>98</v>
      </c>
      <c r="K125" s="142"/>
      <c r="L125" s="142"/>
      <c r="M125" s="142"/>
      <c r="N125" s="142"/>
      <c r="O125" s="176"/>
      <c r="P125" s="21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0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</row>
    <row r="126" spans="1:57" x14ac:dyDescent="0.25">
      <c r="A126" s="208"/>
      <c r="B126" s="212"/>
      <c r="C126" s="206"/>
      <c r="D126" s="177" t="s">
        <v>201</v>
      </c>
      <c r="E126" s="145"/>
      <c r="F126" s="145"/>
      <c r="G126" s="145"/>
      <c r="H126" s="145"/>
      <c r="I126" s="151"/>
      <c r="J126" s="144" t="s">
        <v>13</v>
      </c>
      <c r="K126" s="145"/>
      <c r="L126" s="145"/>
      <c r="M126" s="145"/>
      <c r="N126" s="145"/>
      <c r="O126" s="178"/>
      <c r="P126" s="14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13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</row>
    <row r="127" spans="1:57" ht="27" customHeight="1" x14ac:dyDescent="0.25">
      <c r="A127" s="208"/>
      <c r="B127" s="214">
        <v>6</v>
      </c>
      <c r="C127" s="203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4" t="s">
        <v>7</v>
      </c>
      <c r="P127" s="25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4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</row>
    <row r="128" spans="1:57" x14ac:dyDescent="0.25">
      <c r="A128" s="208"/>
      <c r="B128" s="211"/>
      <c r="C128" s="204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0" t="s">
        <v>7</v>
      </c>
      <c r="P128" s="21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0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</row>
    <row r="129" spans="1:57" x14ac:dyDescent="0.25">
      <c r="A129" s="208"/>
      <c r="B129" s="212"/>
      <c r="C129" s="206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13" t="s">
        <v>7</v>
      </c>
      <c r="P129" s="14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13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</row>
    <row r="130" spans="1:57" ht="27" customHeight="1" x14ac:dyDescent="0.25">
      <c r="A130" s="208"/>
      <c r="B130" s="214">
        <v>7</v>
      </c>
      <c r="C130" s="203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4" t="s">
        <v>7</v>
      </c>
      <c r="P130" s="25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4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</row>
    <row r="131" spans="1:57" x14ac:dyDescent="0.25">
      <c r="A131" s="208"/>
      <c r="B131" s="211"/>
      <c r="C131" s="204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0" t="s">
        <v>7</v>
      </c>
      <c r="P131" s="21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0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</row>
    <row r="132" spans="1:57" ht="16.5" thickBot="1" x14ac:dyDescent="0.3">
      <c r="A132" s="209"/>
      <c r="B132" s="215"/>
      <c r="C132" s="205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6" t="s">
        <v>7</v>
      </c>
      <c r="P132" s="14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13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</row>
    <row r="133" spans="1:57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9" t="s">
        <v>7</v>
      </c>
      <c r="P133" s="3" t="s">
        <v>7</v>
      </c>
      <c r="Q133" s="3" t="s">
        <v>7</v>
      </c>
      <c r="R133" s="3" t="s">
        <v>7</v>
      </c>
      <c r="S133" s="3" t="s">
        <v>7</v>
      </c>
      <c r="T133" s="3" t="s">
        <v>7</v>
      </c>
      <c r="U133" s="3" t="s">
        <v>7</v>
      </c>
      <c r="V133" s="3" t="s">
        <v>7</v>
      </c>
      <c r="W133" s="3" t="s">
        <v>7</v>
      </c>
      <c r="X133" s="3" t="s">
        <v>7</v>
      </c>
      <c r="Y133" s="3" t="s">
        <v>7</v>
      </c>
      <c r="Z133" s="3" t="s">
        <v>7</v>
      </c>
      <c r="AA133" s="3" t="s">
        <v>7</v>
      </c>
      <c r="AB133" s="3" t="s">
        <v>7</v>
      </c>
      <c r="AC133" s="3" t="s">
        <v>7</v>
      </c>
      <c r="AD133" s="3" t="s">
        <v>7</v>
      </c>
      <c r="AE133" s="3" t="s">
        <v>7</v>
      </c>
      <c r="AF133" s="3" t="s">
        <v>7</v>
      </c>
      <c r="AG133" s="3" t="s">
        <v>7</v>
      </c>
      <c r="AH133" s="3" t="s">
        <v>7</v>
      </c>
      <c r="AI133" s="3" t="s">
        <v>7</v>
      </c>
      <c r="AJ133" s="3" t="s">
        <v>7</v>
      </c>
      <c r="AK133" s="3" t="s">
        <v>7</v>
      </c>
      <c r="AL133" s="3" t="s">
        <v>7</v>
      </c>
      <c r="AM133" s="3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</row>
    <row r="134" spans="1:57" x14ac:dyDescent="0.25">
      <c r="A134" s="10"/>
      <c r="B134" s="10"/>
      <c r="C134" s="68" t="s">
        <v>280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9" t="s">
        <v>7</v>
      </c>
      <c r="P134" s="3" t="s">
        <v>7</v>
      </c>
      <c r="Q134" s="3" t="s">
        <v>7</v>
      </c>
      <c r="R134" s="3" t="s">
        <v>7</v>
      </c>
      <c r="S134" s="3" t="s">
        <v>7</v>
      </c>
      <c r="T134" s="3" t="s">
        <v>7</v>
      </c>
      <c r="U134" s="3" t="s">
        <v>7</v>
      </c>
      <c r="V134" s="3" t="s">
        <v>7</v>
      </c>
      <c r="W134" s="3" t="s">
        <v>7</v>
      </c>
      <c r="X134" s="3" t="s">
        <v>7</v>
      </c>
      <c r="Y134" s="3" t="s">
        <v>7</v>
      </c>
      <c r="Z134" s="3" t="s">
        <v>7</v>
      </c>
      <c r="AA134" s="3" t="s">
        <v>7</v>
      </c>
      <c r="AB134" s="3" t="s">
        <v>7</v>
      </c>
      <c r="AC134" s="3" t="s">
        <v>7</v>
      </c>
      <c r="AD134" s="3" t="s">
        <v>7</v>
      </c>
      <c r="AE134" s="3" t="s">
        <v>7</v>
      </c>
      <c r="AF134" s="3" t="s">
        <v>7</v>
      </c>
      <c r="AG134" s="3" t="s">
        <v>7</v>
      </c>
      <c r="AH134" s="3" t="s">
        <v>7</v>
      </c>
      <c r="AI134" s="3" t="s">
        <v>7</v>
      </c>
      <c r="AJ134" s="3" t="s">
        <v>7</v>
      </c>
      <c r="AK134" s="3" t="s">
        <v>7</v>
      </c>
      <c r="AL134" s="3" t="s">
        <v>7</v>
      </c>
      <c r="AM134" s="3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</row>
    <row r="135" spans="1:57" x14ac:dyDescent="0.25">
      <c r="A135" s="10"/>
      <c r="B135" s="10"/>
      <c r="C135" s="69" t="s">
        <v>281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3" t="s">
        <v>7</v>
      </c>
      <c r="Q135" s="3" t="s">
        <v>7</v>
      </c>
      <c r="R135" s="3" t="s">
        <v>7</v>
      </c>
      <c r="S135" s="3" t="s">
        <v>7</v>
      </c>
      <c r="T135" s="3" t="s">
        <v>7</v>
      </c>
      <c r="U135" s="3" t="s">
        <v>7</v>
      </c>
      <c r="V135" s="3" t="s">
        <v>7</v>
      </c>
      <c r="W135" s="3" t="s">
        <v>7</v>
      </c>
      <c r="X135" s="3" t="s">
        <v>7</v>
      </c>
      <c r="Y135" s="3" t="s">
        <v>7</v>
      </c>
      <c r="Z135" s="3" t="s">
        <v>7</v>
      </c>
      <c r="AA135" s="3" t="s">
        <v>7</v>
      </c>
      <c r="AB135" s="3" t="s">
        <v>7</v>
      </c>
      <c r="AC135" s="3" t="s">
        <v>7</v>
      </c>
      <c r="AD135" s="3" t="s">
        <v>7</v>
      </c>
      <c r="AE135" s="3" t="s">
        <v>7</v>
      </c>
      <c r="AF135" s="3" t="s">
        <v>7</v>
      </c>
      <c r="AG135" s="3" t="s">
        <v>7</v>
      </c>
      <c r="AH135" s="3" t="s">
        <v>7</v>
      </c>
      <c r="AI135" s="3" t="s">
        <v>7</v>
      </c>
      <c r="AJ135" s="3" t="s">
        <v>7</v>
      </c>
      <c r="AK135" s="3" t="s">
        <v>7</v>
      </c>
      <c r="AL135" s="3" t="s">
        <v>7</v>
      </c>
      <c r="AM135" s="3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</row>
    <row r="136" spans="1:57" x14ac:dyDescent="0.25">
      <c r="A136" s="10"/>
      <c r="B136" s="10"/>
      <c r="C136" s="69" t="s">
        <v>282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</row>
    <row r="137" spans="1:57" x14ac:dyDescent="0.25">
      <c r="A137" s="10"/>
      <c r="B137" s="10"/>
      <c r="C137" s="69" t="s">
        <v>283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</row>
    <row r="138" spans="1:57" x14ac:dyDescent="0.25">
      <c r="A138" s="10"/>
      <c r="B138" s="10"/>
      <c r="C138" s="69" t="s">
        <v>292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9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</row>
    <row r="139" spans="1:57" x14ac:dyDescent="0.25">
      <c r="A139" s="10"/>
      <c r="B139" s="10"/>
      <c r="C139" s="69" t="s">
        <v>284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</row>
    <row r="140" spans="1:57" x14ac:dyDescent="0.25">
      <c r="A140" s="10"/>
      <c r="B140" s="10"/>
      <c r="C140" s="69" t="s">
        <v>285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</row>
    <row r="141" spans="1:57" x14ac:dyDescent="0.25">
      <c r="A141" s="10"/>
      <c r="B141" s="10"/>
      <c r="C141" s="69" t="s">
        <v>286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</row>
    <row r="142" spans="1:57" x14ac:dyDescent="0.25">
      <c r="A142" s="10"/>
      <c r="B142" s="10"/>
      <c r="C142" s="69" t="s">
        <v>287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</row>
    <row r="143" spans="1:57" x14ac:dyDescent="0.25">
      <c r="A143" s="10"/>
      <c r="B143" s="10"/>
      <c r="C143" s="69" t="s">
        <v>288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</row>
    <row r="144" spans="1:57" x14ac:dyDescent="0.25">
      <c r="A144" s="10"/>
      <c r="B144" s="10"/>
      <c r="C144" s="69" t="s">
        <v>289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</row>
    <row r="145" spans="1:57" x14ac:dyDescent="0.25">
      <c r="A145" s="10"/>
      <c r="B145" s="10"/>
      <c r="C145" s="69" t="s">
        <v>290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</row>
    <row r="146" spans="1:57" x14ac:dyDescent="0.25">
      <c r="A146" s="10"/>
      <c r="B146" s="10"/>
      <c r="C146" s="69" t="s">
        <v>291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</row>
    <row r="147" spans="1:57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</row>
    <row r="148" spans="1:57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</row>
    <row r="149" spans="1:57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</row>
    <row r="150" spans="1:57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9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</row>
    <row r="151" spans="1:57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9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</row>
    <row r="152" spans="1:57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9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</row>
    <row r="153" spans="1:57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9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</row>
    <row r="154" spans="1:57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9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</row>
    <row r="155" spans="1:57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9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</row>
    <row r="156" spans="1:57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6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</row>
    <row r="157" spans="1:57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</row>
    <row r="158" spans="1:57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230">
    <mergeCell ref="A6:C6"/>
    <mergeCell ref="D6:I6"/>
    <mergeCell ref="J6:O6"/>
    <mergeCell ref="P6:U6"/>
    <mergeCell ref="B19:B21"/>
    <mergeCell ref="D13:F13"/>
    <mergeCell ref="D14:F14"/>
    <mergeCell ref="D15:F15"/>
    <mergeCell ref="C19:C21"/>
    <mergeCell ref="D16:O16"/>
    <mergeCell ref="G15:I15"/>
    <mergeCell ref="D19:I19"/>
    <mergeCell ref="D20:I20"/>
    <mergeCell ref="D21:I21"/>
    <mergeCell ref="B16:B18"/>
    <mergeCell ref="B7:B9"/>
    <mergeCell ref="C7:C9"/>
    <mergeCell ref="B10:B12"/>
    <mergeCell ref="C10:C12"/>
    <mergeCell ref="B13:B15"/>
    <mergeCell ref="C13:C15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C43:C45"/>
    <mergeCell ref="B43:B45"/>
    <mergeCell ref="B25:B27"/>
    <mergeCell ref="C25:C27"/>
    <mergeCell ref="B22:B24"/>
    <mergeCell ref="C22:C24"/>
    <mergeCell ref="C67:C69"/>
    <mergeCell ref="C58:C60"/>
    <mergeCell ref="B61:B63"/>
    <mergeCell ref="C61:C63"/>
    <mergeCell ref="B64:B66"/>
    <mergeCell ref="C82:C84"/>
    <mergeCell ref="B85:B8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4:C66"/>
    <mergeCell ref="C85:C87"/>
    <mergeCell ref="A70:A90"/>
    <mergeCell ref="B70:B72"/>
    <mergeCell ref="C70:C72"/>
    <mergeCell ref="B73:B75"/>
    <mergeCell ref="C73:C75"/>
    <mergeCell ref="B76:B78"/>
    <mergeCell ref="B106:B108"/>
    <mergeCell ref="C106:C108"/>
    <mergeCell ref="C79:C81"/>
    <mergeCell ref="B82:B84"/>
    <mergeCell ref="B79:B81"/>
    <mergeCell ref="B88:B90"/>
    <mergeCell ref="C88:C90"/>
    <mergeCell ref="B127:B129"/>
    <mergeCell ref="A91:A111"/>
    <mergeCell ref="B91:B93"/>
    <mergeCell ref="C91:C93"/>
    <mergeCell ref="B94:B96"/>
    <mergeCell ref="C94:C96"/>
    <mergeCell ref="B97:B99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B124:B126"/>
    <mergeCell ref="C124:C126"/>
    <mergeCell ref="C100:C102"/>
    <mergeCell ref="B103:B105"/>
    <mergeCell ref="B100:B102"/>
    <mergeCell ref="B109:B111"/>
    <mergeCell ref="C109:C111"/>
    <mergeCell ref="C130:C132"/>
    <mergeCell ref="C16:C18"/>
    <mergeCell ref="AB6:AG6"/>
    <mergeCell ref="G35:I35"/>
    <mergeCell ref="G36:I36"/>
    <mergeCell ref="C127:C129"/>
    <mergeCell ref="D126:I126"/>
    <mergeCell ref="D121:I121"/>
    <mergeCell ref="D122:I122"/>
    <mergeCell ref="D123:I123"/>
    <mergeCell ref="J59:O59"/>
    <mergeCell ref="J60:O60"/>
    <mergeCell ref="J70:O70"/>
    <mergeCell ref="J71:O71"/>
    <mergeCell ref="J72:O72"/>
    <mergeCell ref="J73:O73"/>
    <mergeCell ref="J74:O74"/>
    <mergeCell ref="D124:I124"/>
    <mergeCell ref="AH6:AM6"/>
    <mergeCell ref="C121:C123"/>
    <mergeCell ref="C103:C105"/>
    <mergeCell ref="C97:C99"/>
    <mergeCell ref="C76:C78"/>
    <mergeCell ref="D24:I24"/>
    <mergeCell ref="D34:F34"/>
    <mergeCell ref="D35:F35"/>
    <mergeCell ref="D54:I54"/>
    <mergeCell ref="D55:I55"/>
    <mergeCell ref="D56:I56"/>
    <mergeCell ref="D57:I57"/>
    <mergeCell ref="D70:I70"/>
    <mergeCell ref="D71:I71"/>
    <mergeCell ref="D72:I72"/>
    <mergeCell ref="D73:I73"/>
    <mergeCell ref="D74:I74"/>
    <mergeCell ref="D75:I75"/>
    <mergeCell ref="D100:F100"/>
    <mergeCell ref="D101:F101"/>
    <mergeCell ref="D102:F102"/>
    <mergeCell ref="G100:I100"/>
    <mergeCell ref="G101:I101"/>
    <mergeCell ref="G102:I102"/>
    <mergeCell ref="AN6:AS6"/>
    <mergeCell ref="AT6:AY6"/>
    <mergeCell ref="AZ6:BE6"/>
    <mergeCell ref="G34:I34"/>
    <mergeCell ref="V6:AA6"/>
    <mergeCell ref="D52:I52"/>
    <mergeCell ref="D53:I53"/>
    <mergeCell ref="G13:I13"/>
    <mergeCell ref="G14:I14"/>
    <mergeCell ref="G37:I37"/>
    <mergeCell ref="G38:I38"/>
    <mergeCell ref="G39:I39"/>
    <mergeCell ref="D49:O49"/>
    <mergeCell ref="J22:O22"/>
    <mergeCell ref="J23:O23"/>
    <mergeCell ref="J24:O24"/>
    <mergeCell ref="D37:F37"/>
    <mergeCell ref="D38:F38"/>
    <mergeCell ref="D39:F39"/>
    <mergeCell ref="D17:O17"/>
    <mergeCell ref="D18:O18"/>
    <mergeCell ref="D40:O40"/>
    <mergeCell ref="D22:I22"/>
    <mergeCell ref="J45:O45"/>
    <mergeCell ref="J58:O58"/>
    <mergeCell ref="J126:O126"/>
    <mergeCell ref="J100:L100"/>
    <mergeCell ref="J101:L101"/>
    <mergeCell ref="J102:L102"/>
    <mergeCell ref="M100:O100"/>
    <mergeCell ref="M101:O101"/>
    <mergeCell ref="M102:O102"/>
    <mergeCell ref="D125:I125"/>
    <mergeCell ref="D91:F91"/>
    <mergeCell ref="D92:F92"/>
    <mergeCell ref="D93:F93"/>
    <mergeCell ref="G91:I91"/>
    <mergeCell ref="G92:I92"/>
    <mergeCell ref="G93:I93"/>
    <mergeCell ref="D94:F94"/>
    <mergeCell ref="D95:F95"/>
    <mergeCell ref="D96:F96"/>
    <mergeCell ref="G94:I94"/>
    <mergeCell ref="G95:I95"/>
    <mergeCell ref="G96:I96"/>
    <mergeCell ref="D50:O50"/>
    <mergeCell ref="J121:O121"/>
    <mergeCell ref="J122:O122"/>
    <mergeCell ref="J123:O123"/>
    <mergeCell ref="J124:O124"/>
    <mergeCell ref="J97:L97"/>
    <mergeCell ref="J98:L98"/>
    <mergeCell ref="J99:L99"/>
    <mergeCell ref="M97:O97"/>
    <mergeCell ref="M98:O98"/>
    <mergeCell ref="J75:O75"/>
    <mergeCell ref="J76:O76"/>
    <mergeCell ref="J77:O77"/>
    <mergeCell ref="J78:O78"/>
    <mergeCell ref="M99:O99"/>
    <mergeCell ref="J79:O79"/>
    <mergeCell ref="J80:O80"/>
    <mergeCell ref="D51:O51"/>
    <mergeCell ref="J52:O52"/>
    <mergeCell ref="J53:O53"/>
    <mergeCell ref="J54:O54"/>
    <mergeCell ref="J55:O55"/>
    <mergeCell ref="J56:O56"/>
    <mergeCell ref="J57:O57"/>
    <mergeCell ref="D41:O41"/>
    <mergeCell ref="D42:O42"/>
    <mergeCell ref="J19:O19"/>
    <mergeCell ref="J20:O20"/>
    <mergeCell ref="J21:O21"/>
    <mergeCell ref="D36:F36"/>
    <mergeCell ref="D23:I23"/>
    <mergeCell ref="D1:AQ1"/>
    <mergeCell ref="J125:O125"/>
    <mergeCell ref="J81:O81"/>
    <mergeCell ref="J94:L94"/>
    <mergeCell ref="J95:L95"/>
    <mergeCell ref="J96:L96"/>
    <mergeCell ref="M94:O94"/>
    <mergeCell ref="M95:O95"/>
    <mergeCell ref="M96:O96"/>
    <mergeCell ref="D97:F97"/>
    <mergeCell ref="D98:F98"/>
    <mergeCell ref="D99:F99"/>
    <mergeCell ref="G97:I97"/>
    <mergeCell ref="G98:I98"/>
    <mergeCell ref="G99:I99"/>
    <mergeCell ref="J43:O43"/>
    <mergeCell ref="J44:O44"/>
  </mergeCells>
  <dataValidations count="2">
    <dataValidation type="list" allowBlank="1" showInputMessage="1" showErrorMessage="1" sqref="D983038:BE983038 WVL917502:WXM917502 WLP917502:WNQ917502 WBT917502:WDU917502 VRX917502:VTY917502 VIB917502:VKC917502 UYF917502:VAG917502 UOJ917502:UQK917502 UEN917502:UGO917502 TUR917502:TWS917502 TKV917502:TMW917502 TAZ917502:TDA917502 SRD917502:STE917502 SHH917502:SJI917502 RXL917502:RZM917502 RNP917502:RPQ917502 RDT917502:RFU917502 QTX917502:QVY917502 QKB917502:QMC917502 QAF917502:QCG917502 PQJ917502:PSK917502 PGN917502:PIO917502 OWR917502:OYS917502 OMV917502:OOW917502 OCZ917502:OFA917502 NTD917502:NVE917502 NJH917502:NLI917502 MZL917502:NBM917502 MPP917502:MRQ917502 MFT917502:MHU917502 LVX917502:LXY917502 LMB917502:LOC917502 LCF917502:LEG917502 KSJ917502:KUK917502 KIN917502:KKO917502 JYR917502:KAS917502 JOV917502:JQW917502 JEZ917502:JHA917502 IVD917502:IXE917502 ILH917502:INI917502 IBL917502:IDM917502 HRP917502:HTQ917502 HHT917502:HJU917502 GXX917502:GZY917502 GOB917502:GQC917502 GEF917502:GGG917502 FUJ917502:FWK917502 FKN917502:FMO917502 FAR917502:FCS917502 EQV917502:ESW917502 EGZ917502:EJA917502 DXD917502:DZE917502 DNH917502:DPI917502 DDL917502:DFM917502 CTP917502:CVQ917502 CJT917502:CLU917502 BZX917502:CBY917502 BQB917502:BSC917502 BGF917502:BIG917502 AWJ917502:AYK917502 AMN917502:AOO917502 ACR917502:AES917502 SV917502:UW917502 IZ917502:LA917502 D917502:BE917502 WVL851966:WXM851966 WLP851966:WNQ851966 WBT851966:WDU851966 VRX851966:VTY851966 VIB851966:VKC851966 UYF851966:VAG851966 UOJ851966:UQK851966 UEN851966:UGO851966 TUR851966:TWS851966 TKV851966:TMW851966 TAZ851966:TDA851966 SRD851966:STE851966 SHH851966:SJI851966 RXL851966:RZM851966 RNP851966:RPQ851966 RDT851966:RFU851966 QTX851966:QVY851966 QKB851966:QMC851966 QAF851966:QCG851966 PQJ851966:PSK851966 PGN851966:PIO851966 OWR851966:OYS851966 OMV851966:OOW851966 OCZ851966:OFA851966 NTD851966:NVE851966 NJH851966:NLI851966 MZL851966:NBM851966 MPP851966:MRQ851966 MFT851966:MHU851966 LVX851966:LXY851966 LMB851966:LOC851966 LCF851966:LEG851966 KSJ851966:KUK851966 KIN851966:KKO851966 JYR851966:KAS851966 JOV851966:JQW851966 JEZ851966:JHA851966 IVD851966:IXE851966 ILH851966:INI851966 IBL851966:IDM851966 HRP851966:HTQ851966 HHT851966:HJU851966 GXX851966:GZY851966 GOB851966:GQC851966 GEF851966:GGG851966 FUJ851966:FWK851966 FKN851966:FMO851966 FAR851966:FCS851966 EQV851966:ESW851966 EGZ851966:EJA851966 DXD851966:DZE851966 DNH851966:DPI851966 DDL851966:DFM851966 CTP851966:CVQ851966 CJT851966:CLU851966 BZX851966:CBY851966 BQB851966:BSC851966 BGF851966:BIG851966 AWJ851966:AYK851966 AMN851966:AOO851966 ACR851966:AES851966 SV851966:UW851966 IZ851966:LA851966 D851966:BE851966 WVL786430:WXM786430 WLP786430:WNQ786430 WBT786430:WDU786430 VRX786430:VTY786430 VIB786430:VKC786430 UYF786430:VAG786430 UOJ786430:UQK786430 UEN786430:UGO786430 TUR786430:TWS786430 TKV786430:TMW786430 TAZ786430:TDA786430 SRD786430:STE786430 SHH786430:SJI786430 RXL786430:RZM786430 RNP786430:RPQ786430 RDT786430:RFU786430 QTX786430:QVY786430 QKB786430:QMC786430 QAF786430:QCG786430 PQJ786430:PSK786430 PGN786430:PIO786430 OWR786430:OYS786430 OMV786430:OOW786430 OCZ786430:OFA786430 NTD786430:NVE786430 NJH786430:NLI786430 MZL786430:NBM786430 MPP786430:MRQ786430 MFT786430:MHU786430 LVX786430:LXY786430 LMB786430:LOC786430 LCF786430:LEG786430 KSJ786430:KUK786430 KIN786430:KKO786430 JYR786430:KAS786430 JOV786430:JQW786430 JEZ786430:JHA786430 IVD786430:IXE786430 ILH786430:INI786430 IBL786430:IDM786430 HRP786430:HTQ786430 HHT786430:HJU786430 GXX786430:GZY786430 GOB786430:GQC786430 GEF786430:GGG786430 FUJ786430:FWK786430 FKN786430:FMO786430 FAR786430:FCS786430 EQV786430:ESW786430 EGZ786430:EJA786430 DXD786430:DZE786430 DNH786430:DPI786430 DDL786430:DFM786430 CTP786430:CVQ786430 CJT786430:CLU786430 BZX786430:CBY786430 BQB786430:BSC786430 BGF786430:BIG786430 AWJ786430:AYK786430 AMN786430:AOO786430 ACR786430:AES786430 SV786430:UW786430 IZ786430:LA786430 D786430:BE786430 WVL720894:WXM720894 WLP720894:WNQ720894 WBT720894:WDU720894 VRX720894:VTY720894 VIB720894:VKC720894 UYF720894:VAG720894 UOJ720894:UQK720894 UEN720894:UGO720894 TUR720894:TWS720894 TKV720894:TMW720894 TAZ720894:TDA720894 SRD720894:STE720894 SHH720894:SJI720894 RXL720894:RZM720894 RNP720894:RPQ720894 RDT720894:RFU720894 QTX720894:QVY720894 QKB720894:QMC720894 QAF720894:QCG720894 PQJ720894:PSK720894 PGN720894:PIO720894 OWR720894:OYS720894 OMV720894:OOW720894 OCZ720894:OFA720894 NTD720894:NVE720894 NJH720894:NLI720894 MZL720894:NBM720894 MPP720894:MRQ720894 MFT720894:MHU720894 LVX720894:LXY720894 LMB720894:LOC720894 LCF720894:LEG720894 KSJ720894:KUK720894 KIN720894:KKO720894 JYR720894:KAS720894 JOV720894:JQW720894 JEZ720894:JHA720894 IVD720894:IXE720894 ILH720894:INI720894 IBL720894:IDM720894 HRP720894:HTQ720894 HHT720894:HJU720894 GXX720894:GZY720894 GOB720894:GQC720894 GEF720894:GGG720894 FUJ720894:FWK720894 FKN720894:FMO720894 FAR720894:FCS720894 EQV720894:ESW720894 EGZ720894:EJA720894 DXD720894:DZE720894 DNH720894:DPI720894 DDL720894:DFM720894 CTP720894:CVQ720894 CJT720894:CLU720894 BZX720894:CBY720894 BQB720894:BSC720894 BGF720894:BIG720894 AWJ720894:AYK720894 AMN720894:AOO720894 ACR720894:AES720894 SV720894:UW720894 IZ720894:LA720894 D720894:BE720894 WVL655358:WXM655358 WLP655358:WNQ655358 WBT655358:WDU655358 VRX655358:VTY655358 VIB655358:VKC655358 UYF655358:VAG655358 UOJ655358:UQK655358 UEN655358:UGO655358 TUR655358:TWS655358 TKV655358:TMW655358 TAZ655358:TDA655358 SRD655358:STE655358 SHH655358:SJI655358 RXL655358:RZM655358 RNP655358:RPQ655358 RDT655358:RFU655358 QTX655358:QVY655358 QKB655358:QMC655358 QAF655358:QCG655358 PQJ655358:PSK655358 PGN655358:PIO655358 OWR655358:OYS655358 OMV655358:OOW655358 OCZ655358:OFA655358 NTD655358:NVE655358 NJH655358:NLI655358 MZL655358:NBM655358 MPP655358:MRQ655358 MFT655358:MHU655358 LVX655358:LXY655358 LMB655358:LOC655358 LCF655358:LEG655358 KSJ655358:KUK655358 KIN655358:KKO655358 JYR655358:KAS655358 JOV655358:JQW655358 JEZ655358:JHA655358 IVD655358:IXE655358 ILH655358:INI655358 IBL655358:IDM655358 HRP655358:HTQ655358 HHT655358:HJU655358 GXX655358:GZY655358 GOB655358:GQC655358 GEF655358:GGG655358 FUJ655358:FWK655358 FKN655358:FMO655358 FAR655358:FCS655358 EQV655358:ESW655358 EGZ655358:EJA655358 DXD655358:DZE655358 DNH655358:DPI655358 DDL655358:DFM655358 CTP655358:CVQ655358 CJT655358:CLU655358 BZX655358:CBY655358 BQB655358:BSC655358 BGF655358:BIG655358 AWJ655358:AYK655358 AMN655358:AOO655358 ACR655358:AES655358 SV655358:UW655358 IZ655358:LA655358 D655358:BE655358 WVL589822:WXM589822 WLP589822:WNQ589822 WBT589822:WDU589822 VRX589822:VTY589822 VIB589822:VKC589822 UYF589822:VAG589822 UOJ589822:UQK589822 UEN589822:UGO589822 TUR589822:TWS589822 TKV589822:TMW589822 TAZ589822:TDA589822 SRD589822:STE589822 SHH589822:SJI589822 RXL589822:RZM589822 RNP589822:RPQ589822 RDT589822:RFU589822 QTX589822:QVY589822 QKB589822:QMC589822 QAF589822:QCG589822 PQJ589822:PSK589822 PGN589822:PIO589822 OWR589822:OYS589822 OMV589822:OOW589822 OCZ589822:OFA589822 NTD589822:NVE589822 NJH589822:NLI589822 MZL589822:NBM589822 MPP589822:MRQ589822 MFT589822:MHU589822 LVX589822:LXY589822 LMB589822:LOC589822 LCF589822:LEG589822 KSJ589822:KUK589822 KIN589822:KKO589822 JYR589822:KAS589822 JOV589822:JQW589822 JEZ589822:JHA589822 IVD589822:IXE589822 ILH589822:INI589822 IBL589822:IDM589822 HRP589822:HTQ589822 HHT589822:HJU589822 GXX589822:GZY589822 GOB589822:GQC589822 GEF589822:GGG589822 FUJ589822:FWK589822 FKN589822:FMO589822 FAR589822:FCS589822 EQV589822:ESW589822 EGZ589822:EJA589822 DXD589822:DZE589822 DNH589822:DPI589822 DDL589822:DFM589822 CTP589822:CVQ589822 CJT589822:CLU589822 BZX589822:CBY589822 BQB589822:BSC589822 BGF589822:BIG589822 AWJ589822:AYK589822 AMN589822:AOO589822 ACR589822:AES589822 SV589822:UW589822 IZ589822:LA589822 D589822:BE589822 WVL524286:WXM524286 WLP524286:WNQ524286 WBT524286:WDU524286 VRX524286:VTY524286 VIB524286:VKC524286 UYF524286:VAG524286 UOJ524286:UQK524286 UEN524286:UGO524286 TUR524286:TWS524286 TKV524286:TMW524286 TAZ524286:TDA524286 SRD524286:STE524286 SHH524286:SJI524286 RXL524286:RZM524286 RNP524286:RPQ524286 RDT524286:RFU524286 QTX524286:QVY524286 QKB524286:QMC524286 QAF524286:QCG524286 PQJ524286:PSK524286 PGN524286:PIO524286 OWR524286:OYS524286 OMV524286:OOW524286 OCZ524286:OFA524286 NTD524286:NVE524286 NJH524286:NLI524286 MZL524286:NBM524286 MPP524286:MRQ524286 MFT524286:MHU524286 LVX524286:LXY524286 LMB524286:LOC524286 LCF524286:LEG524286 KSJ524286:KUK524286 KIN524286:KKO524286 JYR524286:KAS524286 JOV524286:JQW524286 JEZ524286:JHA524286 IVD524286:IXE524286 ILH524286:INI524286 IBL524286:IDM524286 HRP524286:HTQ524286 HHT524286:HJU524286 GXX524286:GZY524286 GOB524286:GQC524286 GEF524286:GGG524286 FUJ524286:FWK524286 FKN524286:FMO524286 FAR524286:FCS524286 EQV524286:ESW524286 EGZ524286:EJA524286 DXD524286:DZE524286 DNH524286:DPI524286 DDL524286:DFM524286 CTP524286:CVQ524286 CJT524286:CLU524286 BZX524286:CBY524286 BQB524286:BSC524286 BGF524286:BIG524286 AWJ524286:AYK524286 AMN524286:AOO524286 ACR524286:AES524286 SV524286:UW524286 IZ524286:LA524286 D524286:BE524286 WVL458750:WXM458750 WLP458750:WNQ458750 WBT458750:WDU458750 VRX458750:VTY458750 VIB458750:VKC458750 UYF458750:VAG458750 UOJ458750:UQK458750 UEN458750:UGO458750 TUR458750:TWS458750 TKV458750:TMW458750 TAZ458750:TDA458750 SRD458750:STE458750 SHH458750:SJI458750 RXL458750:RZM458750 RNP458750:RPQ458750 RDT458750:RFU458750 QTX458750:QVY458750 QKB458750:QMC458750 QAF458750:QCG458750 PQJ458750:PSK458750 PGN458750:PIO458750 OWR458750:OYS458750 OMV458750:OOW458750 OCZ458750:OFA458750 NTD458750:NVE458750 NJH458750:NLI458750 MZL458750:NBM458750 MPP458750:MRQ458750 MFT458750:MHU458750 LVX458750:LXY458750 LMB458750:LOC458750 LCF458750:LEG458750 KSJ458750:KUK458750 KIN458750:KKO458750 JYR458750:KAS458750 JOV458750:JQW458750 JEZ458750:JHA458750 IVD458750:IXE458750 ILH458750:INI458750 IBL458750:IDM458750 HRP458750:HTQ458750 HHT458750:HJU458750 GXX458750:GZY458750 GOB458750:GQC458750 GEF458750:GGG458750 FUJ458750:FWK458750 FKN458750:FMO458750 FAR458750:FCS458750 EQV458750:ESW458750 EGZ458750:EJA458750 DXD458750:DZE458750 DNH458750:DPI458750 DDL458750:DFM458750 CTP458750:CVQ458750 CJT458750:CLU458750 BZX458750:CBY458750 BQB458750:BSC458750 BGF458750:BIG458750 AWJ458750:AYK458750 AMN458750:AOO458750 ACR458750:AES458750 SV458750:UW458750 IZ458750:LA458750 D458750:BE458750 WVL393214:WXM393214 WLP393214:WNQ393214 WBT393214:WDU393214 VRX393214:VTY393214 VIB393214:VKC393214 UYF393214:VAG393214 UOJ393214:UQK393214 UEN393214:UGO393214 TUR393214:TWS393214 TKV393214:TMW393214 TAZ393214:TDA393214 SRD393214:STE393214 SHH393214:SJI393214 RXL393214:RZM393214 RNP393214:RPQ393214 RDT393214:RFU393214 QTX393214:QVY393214 QKB393214:QMC393214 QAF393214:QCG393214 PQJ393214:PSK393214 PGN393214:PIO393214 OWR393214:OYS393214 OMV393214:OOW393214 OCZ393214:OFA393214 NTD393214:NVE393214 NJH393214:NLI393214 MZL393214:NBM393214 MPP393214:MRQ393214 MFT393214:MHU393214 LVX393214:LXY393214 LMB393214:LOC393214 LCF393214:LEG393214 KSJ393214:KUK393214 KIN393214:KKO393214 JYR393214:KAS393214 JOV393214:JQW393214 JEZ393214:JHA393214 IVD393214:IXE393214 ILH393214:INI393214 IBL393214:IDM393214 HRP393214:HTQ393214 HHT393214:HJU393214 GXX393214:GZY393214 GOB393214:GQC393214 GEF393214:GGG393214 FUJ393214:FWK393214 FKN393214:FMO393214 FAR393214:FCS393214 EQV393214:ESW393214 EGZ393214:EJA393214 DXD393214:DZE393214 DNH393214:DPI393214 DDL393214:DFM393214 CTP393214:CVQ393214 CJT393214:CLU393214 BZX393214:CBY393214 BQB393214:BSC393214 BGF393214:BIG393214 AWJ393214:AYK393214 AMN393214:AOO393214 ACR393214:AES393214 SV393214:UW393214 IZ393214:LA393214 D393214:BE393214 WVL327678:WXM327678 WLP327678:WNQ327678 WBT327678:WDU327678 VRX327678:VTY327678 VIB327678:VKC327678 UYF327678:VAG327678 UOJ327678:UQK327678 UEN327678:UGO327678 TUR327678:TWS327678 TKV327678:TMW327678 TAZ327678:TDA327678 SRD327678:STE327678 SHH327678:SJI327678 RXL327678:RZM327678 RNP327678:RPQ327678 RDT327678:RFU327678 QTX327678:QVY327678 QKB327678:QMC327678 QAF327678:QCG327678 PQJ327678:PSK327678 PGN327678:PIO327678 OWR327678:OYS327678 OMV327678:OOW327678 OCZ327678:OFA327678 NTD327678:NVE327678 NJH327678:NLI327678 MZL327678:NBM327678 MPP327678:MRQ327678 MFT327678:MHU327678 LVX327678:LXY327678 LMB327678:LOC327678 LCF327678:LEG327678 KSJ327678:KUK327678 KIN327678:KKO327678 JYR327678:KAS327678 JOV327678:JQW327678 JEZ327678:JHA327678 IVD327678:IXE327678 ILH327678:INI327678 IBL327678:IDM327678 HRP327678:HTQ327678 HHT327678:HJU327678 GXX327678:GZY327678 GOB327678:GQC327678 GEF327678:GGG327678 FUJ327678:FWK327678 FKN327678:FMO327678 FAR327678:FCS327678 EQV327678:ESW327678 EGZ327678:EJA327678 DXD327678:DZE327678 DNH327678:DPI327678 DDL327678:DFM327678 CTP327678:CVQ327678 CJT327678:CLU327678 BZX327678:CBY327678 BQB327678:BSC327678 BGF327678:BIG327678 AWJ327678:AYK327678 AMN327678:AOO327678 ACR327678:AES327678 SV327678:UW327678 IZ327678:LA327678 D327678:BE327678 WVL262142:WXM262142 WLP262142:WNQ262142 WBT262142:WDU262142 VRX262142:VTY262142 VIB262142:VKC262142 UYF262142:VAG262142 UOJ262142:UQK262142 UEN262142:UGO262142 TUR262142:TWS262142 TKV262142:TMW262142 TAZ262142:TDA262142 SRD262142:STE262142 SHH262142:SJI262142 RXL262142:RZM262142 RNP262142:RPQ262142 RDT262142:RFU262142 QTX262142:QVY262142 QKB262142:QMC262142 QAF262142:QCG262142 PQJ262142:PSK262142 PGN262142:PIO262142 OWR262142:OYS262142 OMV262142:OOW262142 OCZ262142:OFA262142 NTD262142:NVE262142 NJH262142:NLI262142 MZL262142:NBM262142 MPP262142:MRQ262142 MFT262142:MHU262142 LVX262142:LXY262142 LMB262142:LOC262142 LCF262142:LEG262142 KSJ262142:KUK262142 KIN262142:KKO262142 JYR262142:KAS262142 JOV262142:JQW262142 JEZ262142:JHA262142 IVD262142:IXE262142 ILH262142:INI262142 IBL262142:IDM262142 HRP262142:HTQ262142 HHT262142:HJU262142 GXX262142:GZY262142 GOB262142:GQC262142 GEF262142:GGG262142 FUJ262142:FWK262142 FKN262142:FMO262142 FAR262142:FCS262142 EQV262142:ESW262142 EGZ262142:EJA262142 DXD262142:DZE262142 DNH262142:DPI262142 DDL262142:DFM262142 CTP262142:CVQ262142 CJT262142:CLU262142 BZX262142:CBY262142 BQB262142:BSC262142 BGF262142:BIG262142 AWJ262142:AYK262142 AMN262142:AOO262142 ACR262142:AES262142 SV262142:UW262142 IZ262142:LA262142 D262142:BE262142 WVL196606:WXM196606 WLP196606:WNQ196606 WBT196606:WDU196606 VRX196606:VTY196606 VIB196606:VKC196606 UYF196606:VAG196606 UOJ196606:UQK196606 UEN196606:UGO196606 TUR196606:TWS196606 TKV196606:TMW196606 TAZ196606:TDA196606 SRD196606:STE196606 SHH196606:SJI196606 RXL196606:RZM196606 RNP196606:RPQ196606 RDT196606:RFU196606 QTX196606:QVY196606 QKB196606:QMC196606 QAF196606:QCG196606 PQJ196606:PSK196606 PGN196606:PIO196606 OWR196606:OYS196606 OMV196606:OOW196606 OCZ196606:OFA196606 NTD196606:NVE196606 NJH196606:NLI196606 MZL196606:NBM196606 MPP196606:MRQ196606 MFT196606:MHU196606 LVX196606:LXY196606 LMB196606:LOC196606 LCF196606:LEG196606 KSJ196606:KUK196606 KIN196606:KKO196606 JYR196606:KAS196606 JOV196606:JQW196606 JEZ196606:JHA196606 IVD196606:IXE196606 ILH196606:INI196606 IBL196606:IDM196606 HRP196606:HTQ196606 HHT196606:HJU196606 GXX196606:GZY196606 GOB196606:GQC196606 GEF196606:GGG196606 FUJ196606:FWK196606 FKN196606:FMO196606 FAR196606:FCS196606 EQV196606:ESW196606 EGZ196606:EJA196606 DXD196606:DZE196606 DNH196606:DPI196606 DDL196606:DFM196606 CTP196606:CVQ196606 CJT196606:CLU196606 BZX196606:CBY196606 BQB196606:BSC196606 BGF196606:BIG196606 AWJ196606:AYK196606 AMN196606:AOO196606 ACR196606:AES196606 SV196606:UW196606 IZ196606:LA196606 D196606:BE196606 WVL131070:WXM131070 WLP131070:WNQ131070 WBT131070:WDU131070 VRX131070:VTY131070 VIB131070:VKC131070 UYF131070:VAG131070 UOJ131070:UQK131070 UEN131070:UGO131070 TUR131070:TWS131070 TKV131070:TMW131070 TAZ131070:TDA131070 SRD131070:STE131070 SHH131070:SJI131070 RXL131070:RZM131070 RNP131070:RPQ131070 RDT131070:RFU131070 QTX131070:QVY131070 QKB131070:QMC131070 QAF131070:QCG131070 PQJ131070:PSK131070 PGN131070:PIO131070 OWR131070:OYS131070 OMV131070:OOW131070 OCZ131070:OFA131070 NTD131070:NVE131070 NJH131070:NLI131070 MZL131070:NBM131070 MPP131070:MRQ131070 MFT131070:MHU131070 LVX131070:LXY131070 LMB131070:LOC131070 LCF131070:LEG131070 KSJ131070:KUK131070 KIN131070:KKO131070 JYR131070:KAS131070 JOV131070:JQW131070 JEZ131070:JHA131070 IVD131070:IXE131070 ILH131070:INI131070 IBL131070:IDM131070 HRP131070:HTQ131070 HHT131070:HJU131070 GXX131070:GZY131070 GOB131070:GQC131070 GEF131070:GGG131070 FUJ131070:FWK131070 FKN131070:FMO131070 FAR131070:FCS131070 EQV131070:ESW131070 EGZ131070:EJA131070 DXD131070:DZE131070 DNH131070:DPI131070 DDL131070:DFM131070 CTP131070:CVQ131070 CJT131070:CLU131070 BZX131070:CBY131070 BQB131070:BSC131070 BGF131070:BIG131070 AWJ131070:AYK131070 AMN131070:AOO131070 ACR131070:AES131070 SV131070:UW131070 IZ131070:LA131070 D131070:BE131070 WVL65534:WXM65534 WLP65534:WNQ65534 WBT65534:WDU65534 VRX65534:VTY65534 VIB65534:VKC65534 UYF65534:VAG65534 UOJ65534:UQK65534 UEN65534:UGO65534 TUR65534:TWS65534 TKV65534:TMW65534 TAZ65534:TDA65534 SRD65534:STE65534 SHH65534:SJI65534 RXL65534:RZM65534 RNP65534:RPQ65534 RDT65534:RFU65534 QTX65534:QVY65534 QKB65534:QMC65534 QAF65534:QCG65534 PQJ65534:PSK65534 PGN65534:PIO65534 OWR65534:OYS65534 OMV65534:OOW65534 OCZ65534:OFA65534 NTD65534:NVE65534 NJH65534:NLI65534 MZL65534:NBM65534 MPP65534:MRQ65534 MFT65534:MHU65534 LVX65534:LXY65534 LMB65534:LOC65534 LCF65534:LEG65534 KSJ65534:KUK65534 KIN65534:KKO65534 JYR65534:KAS65534 JOV65534:JQW65534 JEZ65534:JHA65534 IVD65534:IXE65534 ILH65534:INI65534 IBL65534:IDM65534 HRP65534:HTQ65534 HHT65534:HJU65534 GXX65534:GZY65534 GOB65534:GQC65534 GEF65534:GGG65534 FUJ65534:FWK65534 FKN65534:FMO65534 FAR65534:FCS65534 EQV65534:ESW65534 EGZ65534:EJA65534 DXD65534:DZE65534 DNH65534:DPI65534 DDL65534:DFM65534 CTP65534:CVQ65534 CJT65534:CLU65534 BZX65534:CBY65534 BQB65534:BSC65534 BGF65534:BIG65534 AWJ65534:AYK65534 AMN65534:AOO65534 ACR65534:AES65534 SV65534:UW65534 IZ65534:LA65534 D65534:BE65534 WVL983038:WXM983038 WLP983038:WNQ983038 WBT983038:WDU983038 VRX983038:VTY983038 VIB983038:VKC983038 UYF983038:VAG983038 UOJ983038:UQK983038 UEN983038:UGO983038 TUR983038:TWS983038 TKV983038:TMW983038 TAZ983038:TDA983038 SRD983038:STE983038 SHH983038:SJI983038 RXL983038:RZM983038 RNP983038:RPQ983038 RDT983038:RFU983038 QTX983038:QVY983038 QKB983038:QMC983038 QAF983038:QCG983038 PQJ983038:PSK983038 PGN983038:PIO983038 OWR983038:OYS983038 OMV983038:OOW983038 OCZ983038:OFA983038 NTD983038:NVE983038 NJH983038:NLI983038 MZL983038:NBM983038 MPP983038:MRQ983038 MFT983038:MHU983038 LVX983038:LXY983038 LMB983038:LOC983038 LCF983038:LEG983038 KSJ983038:KUK983038 KIN983038:KKO983038 JYR983038:KAS983038 JOV983038:JQW983038 JEZ983038:JHA983038 IVD983038:IXE983038 ILH983038:INI983038 IBL983038:IDM983038 HRP983038:HTQ983038 HHT983038:HJU983038 GXX983038:GZY983038 GOB983038:GQC983038 GEF983038:GGG983038 FUJ983038:FWK983038 FKN983038:FMO983038 FAR983038:FCS983038 EQV983038:ESW983038 EGZ983038:EJA983038 DXD983038:DZE983038 DNH983038:DPI983038 DDL983038:DFM983038 CTP983038:CVQ983038 CJT983038:CLU983038 BZX983038:CBY983038 BQB983038:BSC983038 BGF983038:BIG983038 AWJ983038:AYK983038 AMN983038:AOO983038 ACR983038:AES983038 SV983038:UW983038 IZ983038:LA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5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22</vt:i4>
      </vt:variant>
      <vt:variant>
        <vt:lpstr>Именованные диапазоны</vt:lpstr>
      </vt:variant>
      <vt:variant>
        <vt:i4>22</vt:i4>
      </vt:variant>
    </vt:vector>
  </HeadingPairs>
  <TitlesOfParts>
    <vt:vector size="44" baseType="lpstr">
      <vt:lpstr>1к 1н</vt:lpstr>
      <vt:lpstr>1к 2н</vt:lpstr>
      <vt:lpstr>2к 1н</vt:lpstr>
      <vt:lpstr>2к 2н</vt:lpstr>
      <vt:lpstr>3к 1н</vt:lpstr>
      <vt:lpstr>3к 2н</vt:lpstr>
      <vt:lpstr>4к 1н</vt:lpstr>
      <vt:lpstr>4к 2н</vt:lpstr>
      <vt:lpstr>1к 1н специалисты</vt:lpstr>
      <vt:lpstr>1к 2н специалисты</vt:lpstr>
      <vt:lpstr>2к 1н специалисты</vt:lpstr>
      <vt:lpstr>2к 2н специалисты</vt:lpstr>
      <vt:lpstr>3к 1н специалисты</vt:lpstr>
      <vt:lpstr>3к 2н специалисты</vt:lpstr>
      <vt:lpstr>4к 1н специалисты</vt:lpstr>
      <vt:lpstr>4к 2н специалисты</vt:lpstr>
      <vt:lpstr>5к 1н специалисты</vt:lpstr>
      <vt:lpstr>5к 2н специалисты</vt:lpstr>
      <vt:lpstr>1к 1н магистры</vt:lpstr>
      <vt:lpstr>1к 2н магистры</vt:lpstr>
      <vt:lpstr>2к 1н магистры</vt:lpstr>
      <vt:lpstr>2к 2н магистры</vt:lpstr>
      <vt:lpstr>'1к 1н'!Область_печати</vt:lpstr>
      <vt:lpstr>'1к 1н магистры'!Область_печати</vt:lpstr>
      <vt:lpstr>'1к 1н специалисты'!Область_печати</vt:lpstr>
      <vt:lpstr>'1к 2н'!Область_печати</vt:lpstr>
      <vt:lpstr>'1к 2н магистры'!Область_печати</vt:lpstr>
      <vt:lpstr>'1к 2н специалисты'!Область_печати</vt:lpstr>
      <vt:lpstr>'2к 1н'!Область_печати</vt:lpstr>
      <vt:lpstr>'2к 1н магистры'!Область_печати</vt:lpstr>
      <vt:lpstr>'2к 1н специалисты'!Область_печати</vt:lpstr>
      <vt:lpstr>'2к 2н'!Область_печати</vt:lpstr>
      <vt:lpstr>'2к 2н магистры'!Область_печати</vt:lpstr>
      <vt:lpstr>'2к 2н специалисты'!Область_печати</vt:lpstr>
      <vt:lpstr>'3к 1н'!Область_печати</vt:lpstr>
      <vt:lpstr>'3к 1н специалисты'!Область_печати</vt:lpstr>
      <vt:lpstr>'3к 2н'!Область_печати</vt:lpstr>
      <vt:lpstr>'3к 2н специалисты'!Область_печати</vt:lpstr>
      <vt:lpstr>'4к 1н'!Область_печати</vt:lpstr>
      <vt:lpstr>'4к 1н специалисты'!Область_печати</vt:lpstr>
      <vt:lpstr>'4к 2н'!Область_печати</vt:lpstr>
      <vt:lpstr>'4к 2н специалисты'!Область_печати</vt:lpstr>
      <vt:lpstr>'5к 1н специалисты'!Область_печати</vt:lpstr>
      <vt:lpstr>'5к 2н специалисты'!Область_печати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2026-01-22T07:08:26Z</dcterms:modified>
</cp:coreProperties>
</file>